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'!!Compartment'!$A$3:$T$12</definedName>
    <definedName name="_xlnm._FilterDatabase" localSheetId="1" hidden="1">'!!Compound'!$A$2:$AI$2777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'!!FbcObjective'!$A$2:$F$3</definedName>
    <definedName name="_xlnm._FilterDatabase" localSheetId="5" hidden="1">'!!Gene'!$A$2:$V$1377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'!!Quantity'!$A$2:$BW$39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'!!Reaction'!$A$2:$AU$3727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<sst xmlns="http://schemas.openxmlformats.org/spreadsheetml/2006/main" count="35129" uniqueCount="20212">
  <si>
    <t>!!!ObjTables objTablesVersion='0.0.8' date='2020-03-09 13:02:37'</t>
  </si>
  <si>
    <t>!!ObjTables type='Data' id='Compartment' name='Compartment' date='2020-03-09 13:02:37' objTablesVersion='0.0.8' document='MODEL1507180055'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</si>
  <si>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</si>
  <si>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</si>
  <si>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</si>
  <si>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</si>
  <si>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</si>
  <si>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</si>
  <si>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</si>
  <si>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</si>
  <si>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</si>
  <si>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</si>
  <si>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</si>
  <si>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</si>
  <si>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</si>
  <si>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</si>
  <si>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</si>
  <si>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</si>
  <si>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</si>
  <si>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</si>
  <si>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</si>
  <si>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</si>
  <si>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</si>
  <si>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</si>
  <si>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</si>
  <si>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</si>
  <si>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</si>
  <si>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</si>
  <si>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</si>
  <si>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</si>
  <si>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</si>
  <si>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</si>
  <si>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</si>
  <si>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</si>
  <si>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</si>
  <si>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</si>
  <si>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</si>
  <si>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</si>
  <si>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</si>
  <si>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type='Data' id='Compound' name='Compound' date='2020-03-09 13:02:37' objTablesVersion='0.0.8' document='MODEL1507180055'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</si>
  <si>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</si>
  <si>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</si>
  <si>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</si>
  <si>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</si>
  <si>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</si>
  <si>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</si>
  <si>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</si>
  <si>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</si>
  <si>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</si>
  <si>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</si>
  <si>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</si>
  <si>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</si>
  <si>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</si>
  <si>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</si>
  <si>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</si>
  <si>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</si>
  <si>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</si>
  <si>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</si>
  <si>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</si>
  <si>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</si>
  <si>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</si>
  <si>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</si>
  <si>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</si>
  <si>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</si>
  <si>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</si>
  <si>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</si>
  <si>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</si>
  <si>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</si>
  <si>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</si>
  <si>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</si>
  <si>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</si>
  <si>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</si>
  <si>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</si>
  <si>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</si>
  <si>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</si>
  <si>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</si>
  <si>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</si>
  <si>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</si>
  <si>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</si>
  <si>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</si>
  <si>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</si>
  <si>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</si>
  <si>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</si>
  <si>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</si>
  <si>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</si>
  <si>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</si>
  <si>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</si>
  <si>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</si>
  <si>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</si>
  <si>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</si>
  <si>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</si>
  <si>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</si>
  <si>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</si>
  <si>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</si>
  <si>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</si>
  <si>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</si>
  <si>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</si>
  <si>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</si>
  <si>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</si>
  <si>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</si>
  <si>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</si>
  <si>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</si>
  <si>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</si>
  <si>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</si>
  <si>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</si>
  <si>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</si>
  <si>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</si>
  <si>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</si>
  <si>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</si>
  <si>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</si>
  <si>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</si>
  <si>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</si>
  <si>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</si>
  <si>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</si>
  <si>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</si>
  <si>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</si>
  <si>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</si>
  <si>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</si>
  <si>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</si>
  <si>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</si>
  <si>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</si>
  <si>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</si>
  <si>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</si>
  <si>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</si>
  <si>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</si>
  <si>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</si>
  <si>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</si>
  <si>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</si>
  <si>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</si>
  <si>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</si>
  <si>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</si>
  <si>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</si>
  <si>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</si>
  <si>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</si>
  <si>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</si>
  <si>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</si>
  <si>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</si>
  <si>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</si>
  <si>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</si>
  <si>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</si>
  <si>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</si>
  <si>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</si>
  <si>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</si>
  <si>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</si>
  <si>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</si>
  <si>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</si>
  <si>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</si>
  <si>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</si>
  <si>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</si>
  <si>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</si>
  <si>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</si>
  <si>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</si>
  <si>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</si>
  <si>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</si>
  <si>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</si>
  <si>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</si>
  <si>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</si>
  <si>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</si>
  <si>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</si>
  <si>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</si>
  <si>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</si>
  <si>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</si>
  <si>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</si>
  <si>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</si>
  <si>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</si>
  <si>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</si>
  <si>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</si>
  <si>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</si>
  <si>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</si>
  <si>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</si>
  <si>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</si>
  <si>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</si>
  <si>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</si>
  <si>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</si>
  <si>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</si>
  <si>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</si>
  <si>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</si>
  <si>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</si>
  <si>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</si>
  <si>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</si>
  <si>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</si>
  <si>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</si>
  <si>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</si>
  <si>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</si>
  <si>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</si>
  <si>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</si>
  <si>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</si>
  <si>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</si>
  <si>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</si>
  <si>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</si>
  <si>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</si>
  <si>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</si>
  <si>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</si>
  <si>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</si>
  <si>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</si>
  <si>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</si>
  <si>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</si>
  <si>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</si>
  <si>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</si>
  <si>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</si>
  <si>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</si>
  <si>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</si>
  <si>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</si>
  <si>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</si>
  <si>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</si>
  <si>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</si>
  <si>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</si>
  <si>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</si>
  <si>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</si>
  <si>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</si>
  <si>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</si>
  <si>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</si>
  <si>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</si>
  <si>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</si>
  <si>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</si>
  <si>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</si>
  <si>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</si>
  <si>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</si>
  <si>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</si>
  <si>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</si>
  <si>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</si>
  <si>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</si>
  <si>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</si>
  <si>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</si>
  <si>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</si>
  <si>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</si>
  <si>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</si>
  <si>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</si>
  <si>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</si>
  <si>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</si>
  <si>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</si>
  <si>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</si>
  <si>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</si>
  <si>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</si>
  <si>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</si>
  <si>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</si>
  <si>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</si>
  <si>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</si>
  <si>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</si>
  <si>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</si>
  <si>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</si>
  <si>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</si>
  <si>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</si>
  <si>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</si>
  <si>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</si>
  <si>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</si>
  <si>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</si>
  <si>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</si>
  <si>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</si>
  <si>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</si>
  <si>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</si>
  <si>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</si>
  <si>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</si>
  <si>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</si>
  <si>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</si>
  <si>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</si>
  <si>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</si>
  <si>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</si>
  <si>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</si>
  <si>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</si>
  <si>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</si>
  <si>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</si>
  <si>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</si>
  <si>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</si>
  <si>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</si>
  <si>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</si>
  <si>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</si>
  <si>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</si>
  <si>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</si>
  <si>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</si>
  <si>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</si>
  <si>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</si>
  <si>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</si>
  <si>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</si>
  <si>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</si>
  <si>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</si>
  <si>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</si>
  <si>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</si>
  <si>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</si>
  <si>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</si>
  <si>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</si>
  <si>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</si>
  <si>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</si>
  <si>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</si>
  <si>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</si>
  <si>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</si>
  <si>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</si>
  <si>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</si>
  <si>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</si>
  <si>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</si>
  <si>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</si>
  <si>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</si>
  <si>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</si>
  <si>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</si>
  <si>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</si>
  <si>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</si>
  <si>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</si>
  <si>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</si>
  <si>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</si>
  <si>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</si>
  <si>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</si>
  <si>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</si>
  <si>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</si>
  <si>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</si>
  <si>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</si>
  <si>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</si>
  <si>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</si>
  <si>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</si>
  <si>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</si>
  <si>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</si>
  <si>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</si>
  <si>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</si>
  <si>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</si>
  <si>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</si>
  <si>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</si>
  <si>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</si>
  <si>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</si>
  <si>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</si>
  <si>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</si>
  <si>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</si>
  <si>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</si>
  <si>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</si>
  <si>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</si>
  <si>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</si>
  <si>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</si>
  <si>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</si>
  <si>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</si>
  <si>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</si>
  <si>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</si>
  <si>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</si>
  <si>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</si>
  <si>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</si>
  <si>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</si>
  <si>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</si>
  <si>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</si>
  <si>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</si>
  <si>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</si>
  <si>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</si>
  <si>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</si>
  <si>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</si>
  <si>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</si>
  <si>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</si>
  <si>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</si>
  <si>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</si>
  <si>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</si>
  <si>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</si>
  <si>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</si>
  <si>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</si>
  <si>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</si>
  <si>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</si>
  <si>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</si>
  <si>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</si>
  <si>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</si>
  <si>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</si>
  <si>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</si>
  <si>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</si>
  <si>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</si>
  <si>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</si>
  <si>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</si>
  <si>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</si>
  <si>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</si>
  <si>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</si>
  <si>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</si>
  <si>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</si>
  <si>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</si>
  <si>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</si>
  <si>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</si>
  <si>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</si>
  <si>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</si>
  <si>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</si>
  <si>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</si>
  <si>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</si>
  <si>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</si>
  <si>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</si>
  <si>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</si>
  <si>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</si>
  <si>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</si>
  <si>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</si>
  <si>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</si>
  <si>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</si>
  <si>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</si>
  <si>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</si>
  <si>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</si>
  <si>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</si>
  <si>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</si>
  <si>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</si>
  <si>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</si>
  <si>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</si>
  <si>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</si>
  <si>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</si>
  <si>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</si>
  <si>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</si>
  <si>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</si>
  <si>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</si>
  <si>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</si>
  <si>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</si>
  <si>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</si>
  <si>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</si>
  <si>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</si>
  <si>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</si>
  <si>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</si>
  <si>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</si>
  <si>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</si>
  <si>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</si>
  <si>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</si>
  <si>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</si>
  <si>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</si>
  <si>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</si>
  <si>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</si>
  <si>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</si>
  <si>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</si>
  <si>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</si>
  <si>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</si>
  <si>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</si>
  <si>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</si>
  <si>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</si>
  <si>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</si>
  <si>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</si>
  <si>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</si>
  <si>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</si>
  <si>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</si>
  <si>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</si>
  <si>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</si>
  <si>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</si>
  <si>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</si>
  <si>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</si>
  <si>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</si>
  <si>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</si>
  <si>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</si>
  <si>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</si>
  <si>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</si>
  <si>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</si>
  <si>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</si>
  <si>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</si>
  <si>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</si>
  <si>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</si>
  <si>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</si>
  <si>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</si>
  <si>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</si>
  <si>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</si>
  <si>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</si>
  <si>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</si>
  <si>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</si>
  <si>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</si>
  <si>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</si>
  <si>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</si>
  <si>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</si>
  <si>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</si>
  <si>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</si>
  <si>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</si>
  <si>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</si>
  <si>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</si>
  <si>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</si>
  <si>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</si>
  <si>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</si>
  <si>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</si>
  <si>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</si>
  <si>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</si>
  <si>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</si>
  <si>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</si>
  <si>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</si>
  <si>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</si>
  <si>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</si>
  <si>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</si>
  <si>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</si>
  <si>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</si>
  <si>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</si>
  <si>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</si>
  <si>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</si>
  <si>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</si>
  <si>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</si>
  <si>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</si>
  <si>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</si>
  <si>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</si>
  <si>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</si>
  <si>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</si>
  <si>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</si>
  <si>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</si>
  <si>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</si>
  <si>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</si>
  <si>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</si>
  <si>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</si>
  <si>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</si>
  <si>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</si>
  <si>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</si>
  <si>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</si>
  <si>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</si>
  <si>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</si>
  <si>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</si>
  <si>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</si>
  <si>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</si>
  <si>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</si>
  <si>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</si>
  <si>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</si>
  <si>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</si>
  <si>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</si>
  <si>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</si>
  <si>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</si>
  <si>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</si>
  <si>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</si>
  <si>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</si>
  <si>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</si>
  <si>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</si>
  <si>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</si>
  <si>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</si>
  <si>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</si>
  <si>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</si>
  <si>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</si>
  <si>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</si>
  <si>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</si>
  <si>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</si>
  <si>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</si>
  <si>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</si>
  <si>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</si>
  <si>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</si>
  <si>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</si>
  <si>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</si>
  <si>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</si>
  <si>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</si>
  <si>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</si>
  <si>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</si>
  <si>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</si>
  <si>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</si>
  <si>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</si>
  <si>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</si>
  <si>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</si>
  <si>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</si>
  <si>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</si>
  <si>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</si>
  <si>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</si>
  <si>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</si>
  <si>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</si>
  <si>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</si>
  <si>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</si>
  <si>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</si>
  <si>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</si>
  <si>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</si>
  <si>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</si>
  <si>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</si>
  <si>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</si>
  <si>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</si>
  <si>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</si>
  <si>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</si>
  <si>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</si>
  <si>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</si>
  <si>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</si>
  <si>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</si>
  <si>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</si>
  <si>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</si>
  <si>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</si>
  <si>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</si>
  <si>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</si>
  <si>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</si>
  <si>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</si>
  <si>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</si>
  <si>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</si>
  <si>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</si>
  <si>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</si>
  <si>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</si>
  <si>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</si>
  <si>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</si>
  <si>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</si>
  <si>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</si>
  <si>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</si>
  <si>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</si>
  <si>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</si>
  <si>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</si>
  <si>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</si>
  <si>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</si>
  <si>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</si>
  <si>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</si>
  <si>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</si>
  <si>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</si>
  <si>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</si>
  <si>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</si>
  <si>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</si>
  <si>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</si>
  <si>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</si>
  <si>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</si>
  <si>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</si>
  <si>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</si>
  <si>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</si>
  <si>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</si>
  <si>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</si>
  <si>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</si>
  <si>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</si>
  <si>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</si>
  <si>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</si>
  <si>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</si>
  <si>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</si>
  <si>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</si>
  <si>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</si>
  <si>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</si>
  <si>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</si>
  <si>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</si>
  <si>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</si>
  <si>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</si>
  <si>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</si>
  <si>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</si>
  <si>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</si>
  <si>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</si>
  <si>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</si>
  <si>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</si>
  <si>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</si>
  <si>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</si>
  <si>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</si>
  <si>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</si>
  <si>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</si>
  <si>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</si>
  <si>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</si>
  <si>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</si>
  <si>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</si>
  <si>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</si>
  <si>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</si>
  <si>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</si>
  <si>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</si>
  <si>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</si>
  <si>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</si>
  <si>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</si>
  <si>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</si>
  <si>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</si>
  <si>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</si>
  <si>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</si>
  <si>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</si>
  <si>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</si>
  <si>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</si>
  <si>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</si>
  <si>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</si>
  <si>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</si>
  <si>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</si>
  <si>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</si>
  <si>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</si>
  <si>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</si>
  <si>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</si>
  <si>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</si>
  <si>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</si>
  <si>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</si>
  <si>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</si>
  <si>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</si>
  <si>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</si>
  <si>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</si>
  <si>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</si>
  <si>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</si>
  <si>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</si>
  <si>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</si>
  <si>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</si>
  <si>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</si>
  <si>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</si>
  <si>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</si>
  <si>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</si>
  <si>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</si>
  <si>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</si>
  <si>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</si>
  <si>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</si>
  <si>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</si>
  <si>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</si>
  <si>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</si>
  <si>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</si>
  <si>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</si>
  <si>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</si>
  <si>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</si>
  <si>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</si>
  <si>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</si>
  <si>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</si>
  <si>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</si>
  <si>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</si>
  <si>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</si>
  <si>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</si>
  <si>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</si>
  <si>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</si>
  <si>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</si>
  <si>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</si>
  <si>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</si>
  <si>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</si>
  <si>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</si>
  <si>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</si>
  <si>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</si>
  <si>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</si>
  <si>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</si>
  <si>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</si>
  <si>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</si>
  <si>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</si>
  <si>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</si>
  <si>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</si>
  <si>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</si>
  <si>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</si>
  <si>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</si>
  <si>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</si>
  <si>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</si>
  <si>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</si>
  <si>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</si>
  <si>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</si>
  <si>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</si>
  <si>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</si>
  <si>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</si>
  <si>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</si>
  <si>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</si>
  <si>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</si>
  <si>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</si>
  <si>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</si>
  <si>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</si>
  <si>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</si>
  <si>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</si>
  <si>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</si>
  <si>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</si>
  <si>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</si>
  <si>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</si>
  <si>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</si>
  <si>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</si>
  <si>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</si>
  <si>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</si>
  <si>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</si>
  <si>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</si>
  <si>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</si>
  <si>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</si>
  <si>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</si>
  <si>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</si>
  <si>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</si>
  <si>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</si>
  <si>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</si>
  <si>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</si>
  <si>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</si>
  <si>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</si>
  <si>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</si>
  <si>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</si>
  <si>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</si>
  <si>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</si>
  <si>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</si>
  <si>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</si>
  <si>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</si>
  <si>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</si>
  <si>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</si>
  <si>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</si>
  <si>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</si>
  <si>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</si>
  <si>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</si>
  <si>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</si>
  <si>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</si>
  <si>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</si>
  <si>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</si>
  <si>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</si>
  <si>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</si>
  <si>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</si>
  <si>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</si>
  <si>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</si>
  <si>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</si>
  <si>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</si>
  <si>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</si>
  <si>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</si>
  <si>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</si>
  <si>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</si>
  <si>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</si>
  <si>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</si>
  <si>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</si>
  <si>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</si>
  <si>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</si>
  <si>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</si>
  <si>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</si>
  <si>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</si>
  <si>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</si>
  <si>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</si>
  <si>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</si>
  <si>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</si>
  <si>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</si>
  <si>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</si>
  <si>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</si>
  <si>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</si>
  <si>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</si>
  <si>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</si>
  <si>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</si>
  <si>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</si>
  <si>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</si>
  <si>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</si>
  <si>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</si>
  <si>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</si>
  <si>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</si>
  <si>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</si>
  <si>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</si>
  <si>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</si>
  <si>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</si>
  <si>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</si>
  <si>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</si>
  <si>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</si>
  <si>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</si>
  <si>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</si>
  <si>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</si>
  <si>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</si>
  <si>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</si>
  <si>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</si>
  <si>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</si>
  <si>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</si>
  <si>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</si>
  <si>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</si>
  <si>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</si>
  <si>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</si>
  <si>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</si>
  <si>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</si>
  <si>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</si>
  <si>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</si>
  <si>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</si>
  <si>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</si>
  <si>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</si>
  <si>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</si>
  <si>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</si>
  <si>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</si>
  <si>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</si>
  <si>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</si>
  <si>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</si>
  <si>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</si>
  <si>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</si>
  <si>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</si>
  <si>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</si>
  <si>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</si>
  <si>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</si>
  <si>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</si>
  <si>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</si>
  <si>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</si>
  <si>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</si>
  <si>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</si>
  <si>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</si>
  <si>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</si>
  <si>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</si>
  <si>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</si>
  <si>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</si>
  <si>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</si>
  <si>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</si>
  <si>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</si>
  <si>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</si>
  <si>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</si>
  <si>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</si>
  <si>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</si>
  <si>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</si>
  <si>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</si>
  <si>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</si>
  <si>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</si>
  <si>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</si>
  <si>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</si>
  <si>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</si>
  <si>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</si>
  <si>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</si>
  <si>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</si>
  <si>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</si>
  <si>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</si>
  <si>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</si>
  <si>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</si>
  <si>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</si>
  <si>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</si>
  <si>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</si>
  <si>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</si>
  <si>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</si>
  <si>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</si>
  <si>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</si>
  <si>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</si>
  <si>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</si>
  <si>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</si>
  <si>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</si>
  <si>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</si>
  <si>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</si>
  <si>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</si>
  <si>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</si>
  <si>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</si>
  <si>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</si>
  <si>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</si>
  <si>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</si>
  <si>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</si>
  <si>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</si>
  <si>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</si>
  <si>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</si>
  <si>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</si>
  <si>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</si>
  <si>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</si>
  <si>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</si>
  <si>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</si>
  <si>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</si>
  <si>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</si>
  <si>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</si>
  <si>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</si>
  <si>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</si>
  <si>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</si>
  <si>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</si>
  <si>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</si>
  <si>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</si>
  <si>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</si>
  <si>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</si>
  <si>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</si>
  <si>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</si>
  <si>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</si>
  <si>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</si>
  <si>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</si>
  <si>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</si>
  <si>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</si>
  <si>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</si>
  <si>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</si>
  <si>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</si>
  <si>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</si>
  <si>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</si>
  <si>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</si>
  <si>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</si>
  <si>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</si>
  <si>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</si>
  <si>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</si>
  <si>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</si>
  <si>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</si>
  <si>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</si>
  <si>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</si>
  <si>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</si>
  <si>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</si>
  <si>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</si>
  <si>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</si>
  <si>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</si>
  <si>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</si>
  <si>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</si>
  <si>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</si>
  <si>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</si>
  <si>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</si>
  <si>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</si>
  <si>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</si>
  <si>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</si>
  <si>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</si>
  <si>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</si>
  <si>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</si>
  <si>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</si>
  <si>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</si>
  <si>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</si>
  <si>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</si>
  <si>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</si>
  <si>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</si>
  <si>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</si>
  <si>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</si>
  <si>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</si>
  <si>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</si>
  <si>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</si>
  <si>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</si>
  <si>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</si>
  <si>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</si>
  <si>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</si>
  <si>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</si>
  <si>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</si>
  <si>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</si>
  <si>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</si>
  <si>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</si>
  <si>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</si>
  <si>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</si>
  <si>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</si>
  <si>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</si>
  <si>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</si>
  <si>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</si>
  <si>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</si>
  <si>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</si>
  <si>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</si>
  <si>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</si>
  <si>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</si>
  <si>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</si>
  <si>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</si>
  <si>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</si>
  <si>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</si>
  <si>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</si>
  <si>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</si>
  <si>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</si>
  <si>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</si>
  <si>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</si>
  <si>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</si>
  <si>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</si>
  <si>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</si>
  <si>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</si>
  <si>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</si>
  <si>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</si>
  <si>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</si>
  <si>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</si>
  <si>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</si>
  <si>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</si>
  <si>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</si>
  <si>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</si>
  <si>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</si>
  <si>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</si>
  <si>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</si>
  <si>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</si>
  <si>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</si>
  <si>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</si>
  <si>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</si>
  <si>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</si>
  <si>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</si>
  <si>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</si>
  <si>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</si>
  <si>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</si>
  <si>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</si>
  <si>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</si>
  <si>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</si>
  <si>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</si>
  <si>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</si>
  <si>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</si>
  <si>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</si>
  <si>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</si>
  <si>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</si>
  <si>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</si>
  <si>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</si>
  <si>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</si>
  <si>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</si>
  <si>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</si>
  <si>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</si>
  <si>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</si>
  <si>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</si>
  <si>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</si>
  <si>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</si>
  <si>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</si>
  <si>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</si>
  <si>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</si>
  <si>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</si>
  <si>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</si>
  <si>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</si>
  <si>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</si>
  <si>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</si>
  <si>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</si>
  <si>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</si>
  <si>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</si>
  <si>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</si>
  <si>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</si>
  <si>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</si>
  <si>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</si>
  <si>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</si>
  <si>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</si>
  <si>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</si>
  <si>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</si>
  <si>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</si>
  <si>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</si>
  <si>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</si>
  <si>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</si>
  <si>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</si>
  <si>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</si>
  <si>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</si>
  <si>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</si>
  <si>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</si>
  <si>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</si>
  <si>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</si>
  <si>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</si>
  <si>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</si>
  <si>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</si>
  <si>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</si>
  <si>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</si>
  <si>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</si>
  <si>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</si>
  <si>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</si>
  <si>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</si>
  <si>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</si>
  <si>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</si>
  <si>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</si>
  <si>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</si>
  <si>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</si>
  <si>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</si>
  <si>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</si>
  <si>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</si>
  <si>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</si>
  <si>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</si>
  <si>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</si>
  <si>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</si>
  <si>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</si>
  <si>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</si>
  <si>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</si>
  <si>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</si>
  <si>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</si>
  <si>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</si>
  <si>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</si>
  <si>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</si>
  <si>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</si>
  <si>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</si>
  <si>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</si>
  <si>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</si>
  <si>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</si>
  <si>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</si>
  <si>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</si>
  <si>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</si>
  <si>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</si>
  <si>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</si>
  <si>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</si>
  <si>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</si>
  <si>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</si>
  <si>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</si>
  <si>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</si>
  <si>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</si>
  <si>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</si>
  <si>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</si>
  <si>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</si>
  <si>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</si>
  <si>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</si>
  <si>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</si>
  <si>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</si>
  <si>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</si>
  <si>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</si>
  <si>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</si>
  <si>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</si>
  <si>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</si>
  <si>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</si>
  <si>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</si>
  <si>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</si>
  <si>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</si>
  <si>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</si>
  <si>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</si>
  <si>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</si>
  <si>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</si>
  <si>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</si>
  <si>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</si>
  <si>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</si>
  <si>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</si>
  <si>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</si>
  <si>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</si>
  <si>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</si>
  <si>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</si>
  <si>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</si>
  <si>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</si>
  <si>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</si>
  <si>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</si>
  <si>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</si>
  <si>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</si>
  <si>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</si>
  <si>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</si>
  <si>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</si>
  <si>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</si>
  <si>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</si>
  <si>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</si>
  <si>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</si>
  <si>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</si>
  <si>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</si>
  <si>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</si>
  <si>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</si>
  <si>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</si>
  <si>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</si>
  <si>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</si>
  <si>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</si>
  <si>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</si>
  <si>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</si>
  <si>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</si>
  <si>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</si>
  <si>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</si>
  <si>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</si>
  <si>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</si>
  <si>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</si>
  <si>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</si>
  <si>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</si>
  <si>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</si>
  <si>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</si>
  <si>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</si>
  <si>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</si>
  <si>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</si>
  <si>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</si>
  <si>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</si>
  <si>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</si>
  <si>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</si>
  <si>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</si>
  <si>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</si>
  <si>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</si>
  <si>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</si>
  <si>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</si>
  <si>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</si>
  <si>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</si>
  <si>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</si>
  <si>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</si>
  <si>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</si>
  <si>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</si>
  <si>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</si>
  <si>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</si>
  <si>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</si>
  <si>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</si>
  <si>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</si>
  <si>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</si>
  <si>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</si>
  <si>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</si>
  <si>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</si>
  <si>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</si>
  <si>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</si>
  <si>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</si>
  <si>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</si>
  <si>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</si>
  <si>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</si>
  <si>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</si>
  <si>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</si>
  <si>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</si>
  <si>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</si>
  <si>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</si>
  <si>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</si>
  <si>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</si>
  <si>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</si>
  <si>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</si>
  <si>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</si>
  <si>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</si>
  <si>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</si>
  <si>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</si>
  <si>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</si>
  <si>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</si>
  <si>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</si>
  <si>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</si>
  <si>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</si>
  <si>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</si>
  <si>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</si>
  <si>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</si>
  <si>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</si>
  <si>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</si>
  <si>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</si>
  <si>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</si>
  <si>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</si>
  <si>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</si>
  <si>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</si>
  <si>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</si>
  <si>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</si>
  <si>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</si>
  <si>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</si>
  <si>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</si>
  <si>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</si>
  <si>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</si>
  <si>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</si>
  <si>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</si>
  <si>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</si>
  <si>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</si>
  <si>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</si>
  <si>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</si>
  <si>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</si>
  <si>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</si>
  <si>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</si>
  <si>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</si>
  <si>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</si>
  <si>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</si>
  <si>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</si>
  <si>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</si>
  <si>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</si>
  <si>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</si>
  <si>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</si>
  <si>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</si>
  <si>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</si>
  <si>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</si>
  <si>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</si>
  <si>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</si>
  <si>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</si>
  <si>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</si>
  <si>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</si>
  <si>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</si>
  <si>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</si>
  <si>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</si>
  <si>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</si>
  <si>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</si>
  <si>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</si>
  <si>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</si>
  <si>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</si>
  <si>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</si>
  <si>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</si>
  <si>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</si>
  <si>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</si>
  <si>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</si>
  <si>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</si>
  <si>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</si>
  <si>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</si>
  <si>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</si>
  <si>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</si>
  <si>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</si>
  <si>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</si>
  <si>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</si>
  <si>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</si>
  <si>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</si>
  <si>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</si>
  <si>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</si>
  <si>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</si>
  <si>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</si>
  <si>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</si>
  <si>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</si>
  <si>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</si>
  <si>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</si>
  <si>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</si>
  <si>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</si>
  <si>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</si>
  <si>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</si>
  <si>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</si>
  <si>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</si>
  <si>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</si>
  <si>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</si>
  <si>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</si>
  <si>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</si>
  <si>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</si>
  <si>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</si>
  <si>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</si>
  <si>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</si>
  <si>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</si>
  <si>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</si>
  <si>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</si>
  <si>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</si>
  <si>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</si>
  <si>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</si>
  <si>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</si>
  <si>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</si>
  <si>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</si>
  <si>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</si>
  <si>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</si>
  <si>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</si>
  <si>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</si>
  <si>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</si>
  <si>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</si>
  <si>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</si>
  <si>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</si>
  <si>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</si>
  <si>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</si>
  <si>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</si>
  <si>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</si>
  <si>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</si>
  <si>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</si>
  <si>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</si>
  <si>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</si>
  <si>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</si>
  <si>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</si>
  <si>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</si>
  <si>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</si>
  <si>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</si>
  <si>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</si>
  <si>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</si>
  <si>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</si>
  <si>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</si>
  <si>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</si>
  <si>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</si>
  <si>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</si>
  <si>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</si>
  <si>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</si>
  <si>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</si>
  <si>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</si>
  <si>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</si>
  <si>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</si>
  <si>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</si>
  <si>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</si>
  <si>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</si>
  <si>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</si>
  <si>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</si>
  <si>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</si>
  <si>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</si>
  <si>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</si>
  <si>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</si>
  <si>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</si>
  <si>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</si>
  <si>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</si>
  <si>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</si>
  <si>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</si>
  <si>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</si>
  <si>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</si>
  <si>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</si>
  <si>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</si>
  <si>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</si>
  <si>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</si>
  <si>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</si>
  <si>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</si>
  <si>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</si>
  <si>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</si>
  <si>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</si>
  <si>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</si>
  <si>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</si>
  <si>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</si>
  <si>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</si>
  <si>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</si>
  <si>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</si>
  <si>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</si>
  <si>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</si>
  <si>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</si>
  <si>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</si>
  <si>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</si>
  <si>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</si>
  <si>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</si>
  <si>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</si>
  <si>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</si>
  <si>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</si>
  <si>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</si>
  <si>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</si>
  <si>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</si>
  <si>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</si>
  <si>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</si>
  <si>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</si>
  <si>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</si>
  <si>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</si>
  <si>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</si>
  <si>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</si>
  <si>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</si>
  <si>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</si>
  <si>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</si>
  <si>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</si>
  <si>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</si>
  <si>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</si>
  <si>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</si>
  <si>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</si>
  <si>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</si>
  <si>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</si>
  <si>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</si>
  <si>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</si>
  <si>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</si>
  <si>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</si>
  <si>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</si>
  <si>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</si>
  <si>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</si>
  <si>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</si>
  <si>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</si>
  <si>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</si>
  <si>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</si>
  <si>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</si>
  <si>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</si>
  <si>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</si>
  <si>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</si>
  <si>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</si>
  <si>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</si>
  <si>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</si>
  <si>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</si>
  <si>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</si>
  <si>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</si>
  <si>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</si>
  <si>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</si>
  <si>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</si>
  <si>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</si>
  <si>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</si>
  <si>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</si>
  <si>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</si>
  <si>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</si>
  <si>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</si>
  <si>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</si>
  <si>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</si>
  <si>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</si>
  <si>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</si>
  <si>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</si>
  <si>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</si>
  <si>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</si>
  <si>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</si>
  <si>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</si>
  <si>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</si>
  <si>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</si>
  <si>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</si>
  <si>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</si>
  <si>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</si>
  <si>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</si>
  <si>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</si>
  <si>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</si>
  <si>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</si>
  <si>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</si>
  <si>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</si>
  <si>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</si>
  <si>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</si>
  <si>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</si>
  <si>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</si>
  <si>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</si>
  <si>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</si>
  <si>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</si>
  <si>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</si>
  <si>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</si>
  <si>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</si>
  <si>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</si>
  <si>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</si>
  <si>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</si>
  <si>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</si>
  <si>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</si>
  <si>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</si>
  <si>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</si>
  <si>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</si>
  <si>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</si>
  <si>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</si>
  <si>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</si>
  <si>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</si>
  <si>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</si>
  <si>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</si>
  <si>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</si>
  <si>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</si>
  <si>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</si>
  <si>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</si>
  <si>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</si>
  <si>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</si>
  <si>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</si>
  <si>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</si>
  <si>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</si>
  <si>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</si>
  <si>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</si>
  <si>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</si>
  <si>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</si>
  <si>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</si>
  <si>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</si>
  <si>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</si>
  <si>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</si>
  <si>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</si>
  <si>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</si>
  <si>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</si>
  <si>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</si>
  <si>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</si>
  <si>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</si>
  <si>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</si>
  <si>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</si>
  <si>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</si>
  <si>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</si>
  <si>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</si>
  <si>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</si>
  <si>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</si>
  <si>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</si>
  <si>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</si>
  <si>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</si>
  <si>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</si>
  <si>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</si>
  <si>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</si>
  <si>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</si>
  <si>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</si>
  <si>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</si>
  <si>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</si>
  <si>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</si>
  <si>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</si>
  <si>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</si>
  <si>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</si>
  <si>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</si>
  <si>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</si>
  <si>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</si>
  <si>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</si>
  <si>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</si>
  <si>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</si>
  <si>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</si>
  <si>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</si>
  <si>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</si>
  <si>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</si>
  <si>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</si>
  <si>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</si>
  <si>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</si>
  <si>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</si>
  <si>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</si>
  <si>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</si>
  <si>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</si>
  <si>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</si>
  <si>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</si>
  <si>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</si>
  <si>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</si>
  <si>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</si>
  <si>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</si>
  <si>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</si>
  <si>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</si>
  <si>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</si>
  <si>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</si>
  <si>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</si>
  <si>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</si>
  <si>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</si>
  <si>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</si>
  <si>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</si>
  <si>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</si>
  <si>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</si>
  <si>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</si>
  <si>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</si>
  <si>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</si>
  <si>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</si>
  <si>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</si>
  <si>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</si>
  <si>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</si>
  <si>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</si>
  <si>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</si>
  <si>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</si>
  <si>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</si>
  <si>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</si>
  <si>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</si>
  <si>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</si>
  <si>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</si>
  <si>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</si>
  <si>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</si>
  <si>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</si>
  <si>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</si>
  <si>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</si>
  <si>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</si>
  <si>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</si>
  <si>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</si>
  <si>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</si>
  <si>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</si>
  <si>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</si>
  <si>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</si>
  <si>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</si>
  <si>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</si>
  <si>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</si>
  <si>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</si>
  <si>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</si>
  <si>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</si>
  <si>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</si>
  <si>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</si>
  <si>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</si>
  <si>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</si>
  <si>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</si>
  <si>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</si>
  <si>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</si>
  <si>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</si>
  <si>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</si>
  <si>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</si>
  <si>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</si>
  <si>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</si>
  <si>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</si>
  <si>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</si>
  <si>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</si>
  <si>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</si>
  <si>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</si>
  <si>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</si>
  <si>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</si>
  <si>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</si>
  <si>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</si>
  <si>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</si>
  <si>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</si>
  <si>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</si>
  <si>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</si>
  <si>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</si>
  <si>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</si>
  <si>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</si>
  <si>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</si>
  <si>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</si>
  <si>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</si>
  <si>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</si>
  <si>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</si>
  <si>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</si>
  <si>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</si>
  <si>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</si>
  <si>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</si>
  <si>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</si>
  <si>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</si>
  <si>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</si>
  <si>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</si>
  <si>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</si>
  <si>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</si>
  <si>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</si>
  <si>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</si>
  <si>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</si>
  <si>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</si>
  <si>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</si>
  <si>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</si>
  <si>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</si>
  <si>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</si>
  <si>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</si>
  <si>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</si>
  <si>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</si>
  <si>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</si>
  <si>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</si>
  <si>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</si>
  <si>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</si>
  <si>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</si>
  <si>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</si>
  <si>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</si>
  <si>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</si>
  <si>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</si>
  <si>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</si>
  <si>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</si>
  <si>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</si>
  <si>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</si>
  <si>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</si>
  <si>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</si>
  <si>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</si>
  <si>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</si>
  <si>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</si>
  <si>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</si>
  <si>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</si>
  <si>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</si>
  <si>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</si>
  <si>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</si>
  <si>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</si>
  <si>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</si>
  <si>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</si>
  <si>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</si>
  <si>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</si>
  <si>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</si>
  <si>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</si>
  <si>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</si>
  <si>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</si>
  <si>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</si>
  <si>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</si>
  <si>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</si>
  <si>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</si>
  <si>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</si>
  <si>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</si>
  <si>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</si>
  <si>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</si>
  <si>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</si>
  <si>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</si>
  <si>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</si>
  <si>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</si>
  <si>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</si>
  <si>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</si>
  <si>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</si>
  <si>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</si>
  <si>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</si>
  <si>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</si>
  <si>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</si>
  <si>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</si>
  <si>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</si>
  <si>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</si>
  <si>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</si>
  <si>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</si>
  <si>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</si>
  <si>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</si>
  <si>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</si>
  <si>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</si>
  <si>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</si>
  <si>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</si>
  <si>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</si>
  <si>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</si>
  <si>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</si>
  <si>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</si>
  <si>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</si>
  <si>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</si>
  <si>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</si>
  <si>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</si>
  <si>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</si>
  <si>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</si>
  <si>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</si>
  <si>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</si>
  <si>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</si>
  <si>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</si>
  <si>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</si>
  <si>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</si>
  <si>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</si>
  <si>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</si>
  <si>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</si>
  <si>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</si>
  <si>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</si>
  <si>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</si>
  <si>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</si>
  <si>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</si>
  <si>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</si>
  <si>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</si>
  <si>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</si>
  <si>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</si>
  <si>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</si>
  <si>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</si>
  <si>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</si>
  <si>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</si>
  <si>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</si>
  <si>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</si>
  <si>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</si>
  <si>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</si>
  <si>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</si>
  <si>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</si>
  <si>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</si>
  <si>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</si>
  <si>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</si>
  <si>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</si>
  <si>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</si>
  <si>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</si>
  <si>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</si>
  <si>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</si>
  <si>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</si>
  <si>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</si>
  <si>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</si>
  <si>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</si>
  <si>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</si>
  <si>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</si>
  <si>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</si>
  <si>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</si>
  <si>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</si>
  <si>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</si>
  <si>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</si>
  <si>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</si>
  <si>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</si>
  <si>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</si>
  <si>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</si>
  <si>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</si>
  <si>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</si>
  <si>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</si>
  <si>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</si>
  <si>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</si>
  <si>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</si>
  <si>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</si>
  <si>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</si>
  <si>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</si>
  <si>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</si>
  <si>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</si>
  <si>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</si>
  <si>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</si>
  <si>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</si>
  <si>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</si>
  <si>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</si>
  <si>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</si>
  <si>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</si>
  <si>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</si>
  <si>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</si>
  <si>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</si>
  <si>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</si>
  <si>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</si>
  <si>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</si>
  <si>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</si>
  <si>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</si>
  <si>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</si>
  <si>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</si>
  <si>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</si>
  <si>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</si>
  <si>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</si>
  <si>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</si>
  <si>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</si>
  <si>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</si>
  <si>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</si>
  <si>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</si>
  <si>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</si>
  <si>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</si>
  <si>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</si>
  <si>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</si>
  <si>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</si>
  <si>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</si>
  <si>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</si>
  <si>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</si>
  <si>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</si>
  <si>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</si>
  <si>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</si>
  <si>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</si>
  <si>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</si>
  <si>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</si>
  <si>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</si>
  <si>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</si>
  <si>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</si>
  <si>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</si>
  <si>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</si>
  <si>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</si>
  <si>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</si>
  <si>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</si>
  <si>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</si>
  <si>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</si>
  <si>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</si>
  <si>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</si>
  <si>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</si>
  <si>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</si>
  <si>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</si>
  <si>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</si>
  <si>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</si>
  <si>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</si>
  <si>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</si>
  <si>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</si>
  <si>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</si>
  <si>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</si>
  <si>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</si>
  <si>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</si>
  <si>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</si>
  <si>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</si>
  <si>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</si>
  <si>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</si>
  <si>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</si>
  <si>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</si>
  <si>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</si>
  <si>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</si>
  <si>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</si>
  <si>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</si>
  <si>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</si>
  <si>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</si>
  <si>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</si>
  <si>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</si>
  <si>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</si>
  <si>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</si>
  <si>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</si>
  <si>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</si>
  <si>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</si>
  <si>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</si>
  <si>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</si>
  <si>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</si>
  <si>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</si>
  <si>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</si>
  <si>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</si>
  <si>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</si>
  <si>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</si>
  <si>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</si>
  <si>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</si>
  <si>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</si>
  <si>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</si>
  <si>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</si>
  <si>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</si>
  <si>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</si>
  <si>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</si>
  <si>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</si>
  <si>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</si>
  <si>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</si>
  <si>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</si>
  <si>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</si>
  <si>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</si>
  <si>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</si>
  <si>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</si>
  <si>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</si>
  <si>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</si>
  <si>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</si>
  <si>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</si>
  <si>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</si>
  <si>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</si>
  <si>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</si>
  <si>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</si>
  <si>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</si>
  <si>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</si>
  <si>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</si>
  <si>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</si>
  <si>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</si>
  <si>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</si>
  <si>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</si>
  <si>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</si>
  <si>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</si>
  <si>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</si>
  <si>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</si>
  <si>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</si>
  <si>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</si>
  <si>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</si>
  <si>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</si>
  <si>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</si>
  <si>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</si>
  <si>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</si>
  <si>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</si>
  <si>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</si>
  <si>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</si>
  <si>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</si>
  <si>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</si>
  <si>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</si>
  <si>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</si>
  <si>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</si>
  <si>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</si>
  <si>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</si>
  <si>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</si>
  <si>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</si>
  <si>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</si>
  <si>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</si>
  <si>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</si>
  <si>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</si>
  <si>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</si>
  <si>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</si>
  <si>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</si>
  <si>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</si>
  <si>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</si>
  <si>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</si>
  <si>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</si>
  <si>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</si>
  <si>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</si>
  <si>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</si>
  <si>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</si>
  <si>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</si>
  <si>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</si>
  <si>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</si>
  <si>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</si>
  <si>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</si>
  <si>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</si>
  <si>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</si>
  <si>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</si>
  <si>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</si>
  <si>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</si>
  <si>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</si>
  <si>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</si>
  <si>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</si>
  <si>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</si>
  <si>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</si>
  <si>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</si>
  <si>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</si>
  <si>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</si>
  <si>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</si>
  <si>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</si>
  <si>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</si>
  <si>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</si>
  <si>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</si>
  <si>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</si>
  <si>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</si>
  <si>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</si>
  <si>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</si>
  <si>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</si>
  <si>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</si>
  <si>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</si>
  <si>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</si>
  <si>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</si>
  <si>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</si>
  <si>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</si>
  <si>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</si>
  <si>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</si>
  <si>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</si>
  <si>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</si>
  <si>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</si>
  <si>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</si>
  <si>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</si>
  <si>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</si>
  <si>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</si>
  <si>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</si>
  <si>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</si>
  <si>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</si>
  <si>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</si>
  <si>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</si>
  <si>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</si>
  <si>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</si>
  <si>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</si>
  <si>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</si>
  <si>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</si>
  <si>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</si>
  <si>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</si>
  <si>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</si>
  <si>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</si>
  <si>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</si>
  <si>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</si>
  <si>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</si>
  <si>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</si>
  <si>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</si>
  <si>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</si>
  <si>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</si>
  <si>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</si>
  <si>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</si>
  <si>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</si>
  <si>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</si>
  <si>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</si>
  <si>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</si>
  <si>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</si>
  <si>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</si>
  <si>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</si>
  <si>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</si>
  <si>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</si>
  <si>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</si>
  <si>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</si>
  <si>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</si>
  <si>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</si>
  <si>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</si>
  <si>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</si>
  <si>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</si>
  <si>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</si>
  <si>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</si>
  <si>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</si>
  <si>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</si>
  <si>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</si>
  <si>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</si>
  <si>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</si>
  <si>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</si>
  <si>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</si>
  <si>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</si>
  <si>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</si>
  <si>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</si>
  <si>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</si>
  <si>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</si>
  <si>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</si>
  <si>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</si>
  <si>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</si>
  <si>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</si>
  <si>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</si>
  <si>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</si>
  <si>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</si>
  <si>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</si>
  <si>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</si>
  <si>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</si>
  <si>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</si>
  <si>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</si>
  <si>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</si>
  <si>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</si>
  <si>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</si>
  <si>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</si>
  <si>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</si>
  <si>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</si>
  <si>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</si>
  <si>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</si>
  <si>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</si>
  <si>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</si>
  <si>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</si>
  <si>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</si>
  <si>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</si>
  <si>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</si>
  <si>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</si>
  <si>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</si>
  <si>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</si>
  <si>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</si>
  <si>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</si>
  <si>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</si>
  <si>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</si>
  <si>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</si>
  <si>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</si>
  <si>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</si>
  <si>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</si>
  <si>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</si>
  <si>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</si>
  <si>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</si>
  <si>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</si>
  <si>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</si>
  <si>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</si>
  <si>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</si>
  <si>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</si>
  <si>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</si>
  <si>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</si>
  <si>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</si>
  <si>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</si>
  <si>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</si>
  <si>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</si>
  <si>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</si>
  <si>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</si>
  <si>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</si>
  <si>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</si>
  <si>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</si>
  <si>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</si>
  <si>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</si>
  <si>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</si>
  <si>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</si>
  <si>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</si>
  <si>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</si>
  <si>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</si>
  <si>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</si>
  <si>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</si>
  <si>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</si>
  <si>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</si>
  <si>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</si>
  <si>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</si>
  <si>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</si>
  <si>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</si>
  <si>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</si>
  <si>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</si>
  <si>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</si>
  <si>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</si>
  <si>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</si>
  <si>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</si>
  <si>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</si>
  <si>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</si>
  <si>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</si>
  <si>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</si>
  <si>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</si>
  <si>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</si>
  <si>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</si>
  <si>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</si>
  <si>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</si>
  <si>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</si>
  <si>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</si>
  <si>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</si>
  <si>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</si>
  <si>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</si>
  <si>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</si>
  <si>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</si>
  <si>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</si>
  <si>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</si>
  <si>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</si>
  <si>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</si>
  <si>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</si>
  <si>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</si>
  <si>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</si>
  <si>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</si>
  <si>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</si>
  <si>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</si>
  <si>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</si>
  <si>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</si>
  <si>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</si>
  <si>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</si>
  <si>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</si>
  <si>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</si>
  <si>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</si>
  <si>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</si>
  <si>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</si>
  <si>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</si>
  <si>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</si>
  <si>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</si>
  <si>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</si>
  <si>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</si>
  <si>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</si>
  <si>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</si>
  <si>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</si>
  <si>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</si>
  <si>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</si>
  <si>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</si>
  <si>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</si>
  <si>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</si>
  <si>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</si>
  <si>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</si>
  <si>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</si>
  <si>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</si>
  <si>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</si>
  <si>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</si>
  <si>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</si>
  <si>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</si>
  <si>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</si>
  <si>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</si>
  <si>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</si>
  <si>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</si>
  <si>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</si>
  <si>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</si>
  <si>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</si>
  <si>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</si>
  <si>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</si>
  <si>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</si>
  <si>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</si>
  <si>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</si>
  <si>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</si>
  <si>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</si>
  <si>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</si>
  <si>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</si>
  <si>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</si>
  <si>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</si>
  <si>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</si>
  <si>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</si>
  <si>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</si>
  <si>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</si>
  <si>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</si>
  <si>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</si>
  <si>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</si>
  <si>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</si>
  <si>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</si>
  <si>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</si>
  <si>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</si>
  <si>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</si>
  <si>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</si>
  <si>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</si>
  <si>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</si>
  <si>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</si>
  <si>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</si>
  <si>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</si>
  <si>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</si>
  <si>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</si>
  <si>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</si>
  <si>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</si>
  <si>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</si>
  <si>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</si>
  <si>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</si>
  <si>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</si>
  <si>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</si>
  <si>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</si>
  <si>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</si>
  <si>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</si>
  <si>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</si>
  <si>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</si>
  <si>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</si>
  <si>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</si>
  <si>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</si>
  <si>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</si>
  <si>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</si>
  <si>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</si>
  <si>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</si>
  <si>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</si>
  <si>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</si>
  <si>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</si>
  <si>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</si>
  <si>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</si>
  <si>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</si>
  <si>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</si>
  <si>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</si>
  <si>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</si>
  <si>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</si>
  <si>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</si>
  <si>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</si>
  <si>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</si>
  <si>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</si>
  <si>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</si>
  <si>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</si>
  <si>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</si>
  <si>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</si>
  <si>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</si>
  <si>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</si>
  <si>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</si>
  <si>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</si>
  <si>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</si>
  <si>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</si>
  <si>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</si>
  <si>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</si>
  <si>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</si>
  <si>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</si>
  <si>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</si>
  <si>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</si>
  <si>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</si>
  <si>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</si>
  <si>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</si>
  <si>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</si>
  <si>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</si>
  <si>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</si>
  <si>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</si>
  <si>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</si>
  <si>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</si>
  <si>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</si>
  <si>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</si>
  <si>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</si>
  <si>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</si>
  <si>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</si>
  <si>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</si>
  <si>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</si>
  <si>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</si>
  <si>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</si>
  <si>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</si>
  <si>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</si>
  <si>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</si>
  <si>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</si>
  <si>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</si>
  <si>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</si>
  <si>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</si>
  <si>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</si>
  <si>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</si>
  <si>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</si>
  <si>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</si>
  <si>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</si>
  <si>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</si>
  <si>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</si>
  <si>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</si>
  <si>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</si>
  <si>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</si>
  <si>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</si>
  <si>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</si>
  <si>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</si>
  <si>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</si>
  <si>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</si>
  <si>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</si>
  <si>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</si>
  <si>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</si>
  <si>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</si>
  <si>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</si>
  <si>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</si>
  <si>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</si>
  <si>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</si>
  <si>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</si>
  <si>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</si>
  <si>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</si>
  <si>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</si>
  <si>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</si>
  <si>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</si>
  <si>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</si>
  <si>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</si>
  <si>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</si>
  <si>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</si>
  <si>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</si>
  <si>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</si>
  <si>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</si>
  <si>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</si>
  <si>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</si>
  <si>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</si>
  <si>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</si>
  <si>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</si>
  <si>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</si>
  <si>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</si>
  <si>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</si>
  <si>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</si>
  <si>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</si>
  <si>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</si>
  <si>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</si>
  <si>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</si>
  <si>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</si>
  <si>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</si>
  <si>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</si>
  <si>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</si>
  <si>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</si>
  <si>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</si>
  <si>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</si>
  <si>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</si>
  <si>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</si>
  <si>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</si>
  <si>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</si>
  <si>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</si>
  <si>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</si>
  <si>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</si>
  <si>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</si>
  <si>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</si>
  <si>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</si>
  <si>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</si>
  <si>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</si>
  <si>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</si>
  <si>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</si>
  <si>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</si>
  <si>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</si>
  <si>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</si>
  <si>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</si>
  <si>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</si>
  <si>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</si>
  <si>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</si>
  <si>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</si>
  <si>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</si>
  <si>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</si>
  <si>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</si>
  <si>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</si>
  <si>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</si>
  <si>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</si>
  <si>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</si>
  <si>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</si>
  <si>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</si>
  <si>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</si>
  <si>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</si>
  <si>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</si>
  <si>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</si>
  <si>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</si>
  <si>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</si>
  <si>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</si>
  <si>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</si>
  <si>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</si>
  <si>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</si>
  <si>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</si>
  <si>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</si>
  <si>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</si>
  <si>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</si>
  <si>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</si>
  <si>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</si>
  <si>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</si>
  <si>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</si>
  <si>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</si>
  <si>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</si>
  <si>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</si>
  <si>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</si>
  <si>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</si>
  <si>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</si>
  <si>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</si>
  <si>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</si>
  <si>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</si>
  <si>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</si>
  <si>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</si>
  <si>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</si>
  <si>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</si>
  <si>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</si>
  <si>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</si>
  <si>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</si>
  <si>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</si>
  <si>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</si>
  <si>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</si>
  <si>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</si>
  <si>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</si>
  <si>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</si>
  <si>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</si>
  <si>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</si>
  <si>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</si>
  <si>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</si>
  <si>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</si>
  <si>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</si>
  <si>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</si>
  <si>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</si>
  <si>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</si>
  <si>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</si>
  <si>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</si>
  <si>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</si>
  <si>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</si>
  <si>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</si>
  <si>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</si>
  <si>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</si>
  <si>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</si>
  <si>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</si>
  <si>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</si>
  <si>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</si>
  <si>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</si>
  <si>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</si>
  <si>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</si>
  <si>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</si>
  <si>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</si>
  <si>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</si>
  <si>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</si>
  <si>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</si>
  <si>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</si>
  <si>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</si>
  <si>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</si>
  <si>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</si>
  <si>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</si>
  <si>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</si>
  <si>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</si>
  <si>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</si>
  <si>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</si>
  <si>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</si>
  <si>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</si>
  <si>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</si>
  <si>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</si>
  <si>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</si>
  <si>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</si>
  <si>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</si>
  <si>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</si>
  <si>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</si>
  <si>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</si>
  <si>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</si>
  <si>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</si>
  <si>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</si>
  <si>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</si>
  <si>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</si>
  <si>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</si>
  <si>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</si>
  <si>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</si>
  <si>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</si>
  <si>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</si>
  <si>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</si>
  <si>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</si>
  <si>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</si>
  <si>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</si>
  <si>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</si>
  <si>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</si>
  <si>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</si>
  <si>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</si>
  <si>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</si>
  <si>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</si>
  <si>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</si>
  <si>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</si>
  <si>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</si>
  <si>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</si>
  <si>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</si>
  <si>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</si>
  <si>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</si>
  <si>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</si>
  <si>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</si>
  <si>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</si>
  <si>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</si>
  <si>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</si>
  <si>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</si>
  <si>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</si>
  <si>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</si>
  <si>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</si>
  <si>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</si>
  <si>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</si>
  <si>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</si>
  <si>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</si>
  <si>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</si>
  <si>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</si>
  <si>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</si>
  <si>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</si>
  <si>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</si>
  <si>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</si>
  <si>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</si>
  <si>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</si>
  <si>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</si>
  <si>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</si>
  <si>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</si>
  <si>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</si>
  <si>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</si>
  <si>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</si>
  <si>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</si>
  <si>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</si>
  <si>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</si>
  <si>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</si>
  <si>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</si>
  <si>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</si>
  <si>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</si>
  <si>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</si>
  <si>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</si>
  <si>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</si>
  <si>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</si>
  <si>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</si>
  <si>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</si>
  <si>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</si>
  <si>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</si>
  <si>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</si>
  <si>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</si>
  <si>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</si>
  <si>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</si>
  <si>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</si>
  <si>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</si>
  <si>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</si>
  <si>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</si>
  <si>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</si>
  <si>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</si>
  <si>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</si>
  <si>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</si>
  <si>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</si>
  <si>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</si>
  <si>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</si>
  <si>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</si>
  <si>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</si>
  <si>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</si>
  <si>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</si>
  <si>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</si>
  <si>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</si>
  <si>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</si>
  <si>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</si>
  <si>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</si>
  <si>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</si>
  <si>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</si>
  <si>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</si>
  <si>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</si>
  <si>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</si>
  <si>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</si>
  <si>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</si>
  <si>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</si>
  <si>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</si>
  <si>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</si>
  <si>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</si>
  <si>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</si>
  <si>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</si>
  <si>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</si>
  <si>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</si>
  <si>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</si>
  <si>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</si>
  <si>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</si>
  <si>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</si>
  <si>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</si>
  <si>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</si>
  <si>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</si>
  <si>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</si>
  <si>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</si>
  <si>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</si>
  <si>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</si>
  <si>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</si>
  <si>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</si>
  <si>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</si>
  <si>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</si>
  <si>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</si>
  <si>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</si>
  <si>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</si>
  <si>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</si>
  <si>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</si>
  <si>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</si>
  <si>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</si>
  <si>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</si>
  <si>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</si>
  <si>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</si>
  <si>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</si>
  <si>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</si>
  <si>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</si>
  <si>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</si>
  <si>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</si>
  <si>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</si>
  <si>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</si>
  <si>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</si>
  <si>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</si>
  <si>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</si>
  <si>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</si>
  <si>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</si>
  <si>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</si>
  <si>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</si>
  <si>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</si>
  <si>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</si>
  <si>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</si>
  <si>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</si>
  <si>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</si>
  <si>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</si>
  <si>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</si>
  <si>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</si>
  <si>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</si>
  <si>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</si>
  <si>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</si>
  <si>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</si>
  <si>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</si>
  <si>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</si>
  <si>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</si>
  <si>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</si>
  <si>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</si>
  <si>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</si>
  <si>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</si>
  <si>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</si>
  <si>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</si>
  <si>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</si>
  <si>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</si>
  <si>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</si>
  <si>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</si>
  <si>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</si>
  <si>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</si>
  <si>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</si>
  <si>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</si>
  <si>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</si>
  <si>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</si>
  <si>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</si>
  <si>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</si>
  <si>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</si>
  <si>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</si>
  <si>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</si>
  <si>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</si>
  <si>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</si>
  <si>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</si>
  <si>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</si>
  <si>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</si>
  <si>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</si>
  <si>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</si>
  <si>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</si>
  <si>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</si>
  <si>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</si>
  <si>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</si>
  <si>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</si>
  <si>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</si>
  <si>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</si>
  <si>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</si>
  <si>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</si>
  <si>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</si>
  <si>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</si>
  <si>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</si>
  <si>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</si>
  <si>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</si>
  <si>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</si>
  <si>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</si>
  <si>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</si>
  <si>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</si>
  <si>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</si>
  <si>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</si>
  <si>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</si>
  <si>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</si>
  <si>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</si>
  <si>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</si>
  <si>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</si>
  <si>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</si>
  <si>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</si>
  <si>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</si>
  <si>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</si>
  <si>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</si>
  <si>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</si>
  <si>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</si>
  <si>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</si>
  <si>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</si>
  <si>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</si>
  <si>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</si>
  <si>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</si>
  <si>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</si>
  <si>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</si>
  <si>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</si>
  <si>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</si>
  <si>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</si>
  <si>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</si>
  <si>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</si>
  <si>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</si>
  <si>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</si>
  <si>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</si>
  <si>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</si>
  <si>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</si>
  <si>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</si>
  <si>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</si>
  <si>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</si>
  <si>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</si>
  <si>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</si>
  <si>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</si>
  <si>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</si>
  <si>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</si>
  <si>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</si>
  <si>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</si>
  <si>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</si>
  <si>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</si>
  <si>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</si>
  <si>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</si>
  <si>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</si>
  <si>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</si>
  <si>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</si>
  <si>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</si>
  <si>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</si>
  <si>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</si>
  <si>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</si>
  <si>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</si>
  <si>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</si>
  <si>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</si>
  <si>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</si>
  <si>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</si>
  <si>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</si>
  <si>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</si>
  <si>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</si>
  <si>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</si>
  <si>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</si>
  <si>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</si>
  <si>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</si>
  <si>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</si>
  <si>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</si>
  <si>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</si>
  <si>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</si>
  <si>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</si>
  <si>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</si>
  <si>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</si>
  <si>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</si>
  <si>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</si>
  <si>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</si>
  <si>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</si>
  <si>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</si>
  <si>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</si>
  <si>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</si>
  <si>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</si>
  <si>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</si>
  <si>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</si>
  <si>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</si>
  <si>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</si>
  <si>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</si>
  <si>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</si>
  <si>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</si>
  <si>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</si>
  <si>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</si>
  <si>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</si>
  <si>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</si>
  <si>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</si>
  <si>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</si>
  <si>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</si>
  <si>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</si>
  <si>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</si>
  <si>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</si>
  <si>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</si>
  <si>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</si>
  <si>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</si>
  <si>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</si>
  <si>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</si>
  <si>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</si>
  <si>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</si>
  <si>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</si>
  <si>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</si>
  <si>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</si>
  <si>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</si>
  <si>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</si>
  <si>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</si>
  <si>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</si>
  <si>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</si>
  <si>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</si>
  <si>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</si>
  <si>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</si>
  <si>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</si>
  <si>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</si>
  <si>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</si>
  <si>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</si>
  <si>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</si>
  <si>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</si>
  <si>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</si>
  <si>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</si>
  <si>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</si>
  <si>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</si>
  <si>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</si>
  <si>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</si>
  <si>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</si>
  <si>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</si>
  <si>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</si>
  <si>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</si>
  <si>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</si>
  <si>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</si>
  <si>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</si>
  <si>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</si>
  <si>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</si>
  <si>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</si>
  <si>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</si>
  <si>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</si>
  <si>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</si>
  <si>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</si>
  <si>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</si>
  <si>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</si>
  <si>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</si>
  <si>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</si>
  <si>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</si>
  <si>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</si>
  <si>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</si>
  <si>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</si>
  <si>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</si>
  <si>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</si>
  <si>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</si>
  <si>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</si>
  <si>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</si>
  <si>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</si>
  <si>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</si>
  <si>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</si>
  <si>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</si>
  <si>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</si>
  <si>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</si>
  <si>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</si>
  <si>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</si>
  <si>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</si>
  <si>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</si>
  <si>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</si>
  <si>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</si>
  <si>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</si>
  <si>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</si>
  <si>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</si>
  <si>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</si>
  <si>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</si>
  <si>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</si>
  <si>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</si>
  <si>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</si>
  <si>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</si>
  <si>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</si>
  <si>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</si>
  <si>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</si>
  <si>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</si>
  <si>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</si>
  <si>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</si>
  <si>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</si>
  <si>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</si>
  <si>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</si>
  <si>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</si>
  <si>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</si>
  <si>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</si>
  <si>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</si>
  <si>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</si>
  <si>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</si>
  <si>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</si>
  <si>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</si>
  <si>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</si>
  <si>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</si>
  <si>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</si>
  <si>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</si>
  <si>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</si>
  <si>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</si>
  <si>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</si>
  <si>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</si>
  <si>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</si>
  <si>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</si>
  <si>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</si>
  <si>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</si>
  <si>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</si>
  <si>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</si>
  <si>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</si>
  <si>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</si>
  <si>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</si>
  <si>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</si>
  <si>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</si>
  <si>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</si>
  <si>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</si>
  <si>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</si>
  <si>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</si>
  <si>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</si>
  <si>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</si>
  <si>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</si>
  <si>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</si>
  <si>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</si>
  <si>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</si>
  <si>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</si>
  <si>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</si>
  <si>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</si>
  <si>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</si>
  <si>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</si>
  <si>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</si>
  <si>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</si>
  <si>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</si>
  <si>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</si>
  <si>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</si>
  <si>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</si>
  <si>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</si>
  <si>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</si>
  <si>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</si>
  <si>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</si>
  <si>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</si>
  <si>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</si>
  <si>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</si>
  <si>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</si>
  <si>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</si>
  <si>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</si>
  <si>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</si>
  <si>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</si>
  <si>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</si>
  <si>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</si>
  <si>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</si>
  <si>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</si>
  <si>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</si>
  <si>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</si>
  <si>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</si>
  <si>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</si>
  <si>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</si>
  <si>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</si>
  <si>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</si>
  <si>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</si>
  <si>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</si>
  <si>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</si>
  <si>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</si>
  <si>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</si>
  <si>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</si>
  <si>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</si>
  <si>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</si>
  <si>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</si>
  <si>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</si>
  <si>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</si>
  <si>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</si>
  <si>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</si>
  <si>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</si>
  <si>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</si>
  <si>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</si>
  <si>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</si>
  <si>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</si>
  <si>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</si>
  <si>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</si>
  <si>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</si>
  <si>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</si>
  <si>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</si>
  <si>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</si>
  <si>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</si>
  <si>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</si>
  <si>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</si>
  <si>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</si>
  <si>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</si>
  <si>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</si>
  <si>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</si>
  <si>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</si>
  <si>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</si>
  <si>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</si>
  <si>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</si>
  <si>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</si>
  <si>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</si>
  <si>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</si>
  <si>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</si>
  <si>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</si>
  <si>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</si>
  <si>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</si>
  <si>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</si>
  <si>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</si>
  <si>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</si>
  <si>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</si>
  <si>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</si>
  <si>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</si>
  <si>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</si>
  <si>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</si>
  <si>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</si>
  <si>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</si>
  <si>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</si>
  <si>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</si>
  <si>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</si>
  <si>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</si>
  <si>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</si>
  <si>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</si>
  <si>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</si>
  <si>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</si>
  <si>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</si>
  <si>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</si>
  <si>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</si>
  <si>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</si>
  <si>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</si>
  <si>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</si>
  <si>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</si>
  <si>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</si>
  <si>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</si>
  <si>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</si>
  <si>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</si>
  <si>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</si>
  <si>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</si>
  <si>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</si>
  <si>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</si>
  <si>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</si>
  <si>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</si>
  <si>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</si>
  <si>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</si>
  <si>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</si>
  <si>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</si>
  <si>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</si>
  <si>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</si>
  <si>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</si>
  <si>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</si>
  <si>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</si>
  <si>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</si>
  <si>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</si>
  <si>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</si>
  <si>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</si>
  <si>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</si>
  <si>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</si>
  <si>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</si>
  <si>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</si>
  <si>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</si>
  <si>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</si>
  <si>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</si>
  <si>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</si>
  <si>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</si>
  <si>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</si>
  <si>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</si>
  <si>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</si>
  <si>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</si>
  <si>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</si>
  <si>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</si>
  <si>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</si>
  <si>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</si>
  <si>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</si>
  <si>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</si>
  <si>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</si>
  <si>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</si>
  <si>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</si>
  <si>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</si>
  <si>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</si>
  <si>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</si>
  <si>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</si>
  <si>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</si>
  <si>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</si>
  <si>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</si>
  <si>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</si>
  <si>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</si>
  <si>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</si>
  <si>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</si>
  <si>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</si>
  <si>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</si>
  <si>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</si>
  <si>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</si>
  <si>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</si>
  <si>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</si>
  <si>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</si>
  <si>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</si>
  <si>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</si>
  <si>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</si>
  <si>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</si>
  <si>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</si>
  <si>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</si>
  <si>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</si>
  <si>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</si>
  <si>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</si>
  <si>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</si>
  <si>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</si>
  <si>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</si>
  <si>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</si>
  <si>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</si>
  <si>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</si>
  <si>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</si>
  <si>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</si>
  <si>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</si>
  <si>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</si>
  <si>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</si>
  <si>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</si>
  <si>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</si>
  <si>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</si>
  <si>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</si>
  <si>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</si>
  <si>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</si>
  <si>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</si>
  <si>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</si>
  <si>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</si>
  <si>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</si>
  <si>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</si>
  <si>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</si>
  <si>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</si>
  <si>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</si>
  <si>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</si>
  <si>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</si>
  <si>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</si>
  <si>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</si>
  <si>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</si>
  <si>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</si>
  <si>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</si>
  <si>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</si>
  <si>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</si>
  <si>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</si>
  <si>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</si>
  <si>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</si>
  <si>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</si>
  <si>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</si>
  <si>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</si>
  <si>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</si>
  <si>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</si>
  <si>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</si>
  <si>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</si>
  <si>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</si>
  <si>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</si>
  <si>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</si>
  <si>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</si>
  <si>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</si>
  <si>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</si>
  <si>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</si>
  <si>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</si>
  <si>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</si>
  <si>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</si>
  <si>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</si>
  <si>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</si>
  <si>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</si>
  <si>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</si>
  <si>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</si>
  <si>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</si>
  <si>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</si>
  <si>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</si>
  <si>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</si>
  <si>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</si>
  <si>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</si>
  <si>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</si>
  <si>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</si>
  <si>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</si>
  <si>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</si>
  <si>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</si>
  <si>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</si>
  <si>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</si>
  <si>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</si>
  <si>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</si>
  <si>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</si>
  <si>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</si>
  <si>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</si>
  <si>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</si>
  <si>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</si>
  <si>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</si>
  <si>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</si>
  <si>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</si>
  <si>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</si>
  <si>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</si>
  <si>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</si>
  <si>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</si>
  <si>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</si>
  <si>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</si>
  <si>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</si>
  <si>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</si>
  <si>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</si>
  <si>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</si>
  <si>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</si>
  <si>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</si>
  <si>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</si>
  <si>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</si>
  <si>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</si>
  <si>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</si>
  <si>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</si>
  <si>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</si>
  <si>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</si>
  <si>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</si>
  <si>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</si>
  <si>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</si>
  <si>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</si>
  <si>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</si>
  <si>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</si>
  <si>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</si>
  <si>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</si>
  <si>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</si>
  <si>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</si>
  <si>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</si>
  <si>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</si>
  <si>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</si>
  <si>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</si>
  <si>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</si>
  <si>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</si>
  <si>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</si>
  <si>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</si>
  <si>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</si>
  <si>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</si>
  <si>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</si>
  <si>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</si>
  <si>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</si>
  <si>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</si>
  <si>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</si>
  <si>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</si>
  <si>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</si>
  <si>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</si>
  <si>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</si>
  <si>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</si>
  <si>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</si>
  <si>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</si>
  <si>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</si>
  <si>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</si>
  <si>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</si>
  <si>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</si>
  <si>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</si>
  <si>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</si>
  <si>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</si>
  <si>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</si>
  <si>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</si>
  <si>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</si>
  <si>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</si>
  <si>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</si>
  <si>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</si>
  <si>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</si>
  <si>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</si>
  <si>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</si>
  <si>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</si>
  <si>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</si>
  <si>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</si>
  <si>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</si>
  <si>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</si>
  <si>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</si>
  <si>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</si>
  <si>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</si>
  <si>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</si>
  <si>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</si>
  <si>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</si>
  <si>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</si>
  <si>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</si>
  <si>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</si>
  <si>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</si>
  <si>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</si>
  <si>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</si>
  <si>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</si>
  <si>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</si>
  <si>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</si>
  <si>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</si>
  <si>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</si>
  <si>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</si>
  <si>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</si>
  <si>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</si>
  <si>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</si>
  <si>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</si>
  <si>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</si>
  <si>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</si>
  <si>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</si>
  <si>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</si>
  <si>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</si>
  <si>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</si>
  <si>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</si>
  <si>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</si>
  <si>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</si>
  <si>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</si>
  <si>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</si>
  <si>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</si>
  <si>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</si>
  <si>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</si>
  <si>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</si>
  <si>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</si>
  <si>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</si>
  <si>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</si>
  <si>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</si>
  <si>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</si>
  <si>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</si>
  <si>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</si>
  <si>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</si>
  <si>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</si>
  <si>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</si>
  <si>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</si>
  <si>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</si>
  <si>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</si>
  <si>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</si>
  <si>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</si>
  <si>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</si>
  <si>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</si>
  <si>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</si>
  <si>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</si>
  <si>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</si>
  <si>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</si>
  <si>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</si>
  <si>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</si>
  <si>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</si>
  <si>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</si>
  <si>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</si>
  <si>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</si>
  <si>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</si>
  <si>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</si>
  <si>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</si>
  <si>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</si>
  <si>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</si>
  <si>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</si>
  <si>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</si>
  <si>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</si>
  <si>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</si>
  <si>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</si>
  <si>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</si>
  <si>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</si>
  <si>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</si>
  <si>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</si>
  <si>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</si>
  <si>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</si>
  <si>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</si>
  <si>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</si>
  <si>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</si>
  <si>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</si>
  <si>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</si>
  <si>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</si>
  <si>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</si>
  <si>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</si>
  <si>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</si>
  <si>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</si>
  <si>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</si>
  <si>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</si>
  <si>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</si>
  <si>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</si>
  <si>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</si>
  <si>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</si>
  <si>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</si>
  <si>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</si>
  <si>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</si>
  <si>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</si>
  <si>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</si>
  <si>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</si>
  <si>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</si>
  <si>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</si>
  <si>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</si>
  <si>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</si>
  <si>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</si>
  <si>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</si>
  <si>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</si>
  <si>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</si>
  <si>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</si>
  <si>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</si>
  <si>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</si>
  <si>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</si>
  <si>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</si>
  <si>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</si>
  <si>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</si>
  <si>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</si>
  <si>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</si>
  <si>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</si>
  <si>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</si>
  <si>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</si>
  <si>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</si>
  <si>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</si>
  <si>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</si>
  <si>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</si>
  <si>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</si>
  <si>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</si>
  <si>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</si>
  <si>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</si>
  <si>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</si>
  <si>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</si>
  <si>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</si>
  <si>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</si>
  <si>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</si>
  <si>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</si>
  <si>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</si>
  <si>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</si>
  <si>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</si>
  <si>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</si>
  <si>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</si>
  <si>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</si>
  <si>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</si>
  <si>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</si>
  <si>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</si>
  <si>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</si>
  <si>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</si>
  <si>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</si>
  <si>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</si>
  <si>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</si>
  <si>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</si>
  <si>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</si>
  <si>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</si>
  <si>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</si>
  <si>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</si>
  <si>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</si>
  <si>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</si>
  <si>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</si>
  <si>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</si>
  <si>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</si>
  <si>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</si>
  <si>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</si>
  <si>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</si>
  <si>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</si>
  <si>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</si>
  <si>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</si>
  <si>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</si>
  <si>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</si>
  <si>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</si>
  <si>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</si>
  <si>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</si>
  <si>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</si>
  <si>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</si>
  <si>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</si>
  <si>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</si>
  <si>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</si>
  <si>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</si>
  <si>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</si>
  <si>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</si>
  <si>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</si>
  <si>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</si>
  <si>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</si>
  <si>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</si>
  <si>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</si>
  <si>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</si>
  <si>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</si>
  <si>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</si>
  <si>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</si>
  <si>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</si>
  <si>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</si>
  <si>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</si>
  <si>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</si>
  <si>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</si>
  <si>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</si>
  <si>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</si>
  <si>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</si>
  <si>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</si>
  <si>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</si>
  <si>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</si>
  <si>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</si>
  <si>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</si>
  <si>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</si>
  <si>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</si>
  <si>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</si>
  <si>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</si>
  <si>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</si>
  <si>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</si>
  <si>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</si>
  <si>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</si>
  <si>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</si>
  <si>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</si>
  <si>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</si>
  <si>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</si>
  <si>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</si>
  <si>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</si>
  <si>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</si>
  <si>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</si>
  <si>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</si>
  <si>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</si>
  <si>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</si>
  <si>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</si>
  <si>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</si>
  <si>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</si>
  <si>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</si>
  <si>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</si>
  <si>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</si>
  <si>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</si>
  <si>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</si>
  <si>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</si>
  <si>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</si>
  <si>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</si>
  <si>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</si>
  <si>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</si>
  <si>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</si>
  <si>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</si>
  <si>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</si>
  <si>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</si>
  <si>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</si>
  <si>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</si>
  <si>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</si>
  <si>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</si>
  <si>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</si>
  <si>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</si>
  <si>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</si>
  <si>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</si>
  <si>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</si>
  <si>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</si>
  <si>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</si>
  <si>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</si>
  <si>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</si>
  <si>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</si>
  <si>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</si>
  <si>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</si>
  <si>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</si>
  <si>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</si>
  <si>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</si>
  <si>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</si>
  <si>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</si>
  <si>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</si>
  <si>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</si>
  <si>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</si>
  <si>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</si>
  <si>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</si>
  <si>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</si>
  <si>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</si>
  <si>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</si>
  <si>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</si>
  <si>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</si>
  <si>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</si>
  <si>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</si>
  <si>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</si>
  <si>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</si>
  <si>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</si>
  <si>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</si>
  <si>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</si>
  <si>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</si>
  <si>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</si>
  <si>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</si>
  <si>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</si>
  <si>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</si>
  <si>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</si>
  <si>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</si>
  <si>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</si>
  <si>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</si>
  <si>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</si>
  <si>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</si>
  <si>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</si>
  <si>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</si>
  <si>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</si>
  <si>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</si>
  <si>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</si>
  <si>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</si>
  <si>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</si>
  <si>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</si>
  <si>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</si>
  <si>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</si>
  <si>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</si>
  <si>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</si>
  <si>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</si>
  <si>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</si>
  <si>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</si>
  <si>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</si>
  <si>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</si>
  <si>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</si>
  <si>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</si>
  <si>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</si>
  <si>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</si>
  <si>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</si>
  <si>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</si>
  <si>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</si>
  <si>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</si>
  <si>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</si>
  <si>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</si>
  <si>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</si>
  <si>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</si>
  <si>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</si>
  <si>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</si>
  <si>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</si>
  <si>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</si>
  <si>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</si>
  <si>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</si>
  <si>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</si>
  <si>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</si>
  <si>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</si>
  <si>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</si>
  <si>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</si>
  <si>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</si>
  <si>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</si>
  <si>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</si>
  <si>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</si>
  <si>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</si>
  <si>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</si>
  <si>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</si>
  <si>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</si>
  <si>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</si>
  <si>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</si>
  <si>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</si>
  <si>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</si>
  <si>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</si>
  <si>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</si>
  <si>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</si>
  <si>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</si>
  <si>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</si>
  <si>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</si>
  <si>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</si>
  <si>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</si>
  <si>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</si>
  <si>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</si>
  <si>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</si>
  <si>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</si>
  <si>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</si>
  <si>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</si>
  <si>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</si>
  <si>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</si>
  <si>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</si>
  <si>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</si>
  <si>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</si>
  <si>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</si>
  <si>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</si>
  <si>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</si>
  <si>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</si>
  <si>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</si>
  <si>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</si>
  <si>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</si>
  <si>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</si>
  <si>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</si>
  <si>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</si>
  <si>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</si>
  <si>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</si>
  <si>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</si>
  <si>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</si>
  <si>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</si>
  <si>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</si>
  <si>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</si>
  <si>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</si>
  <si>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</si>
  <si>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</si>
  <si>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</si>
  <si>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</si>
  <si>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</si>
  <si>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</si>
  <si>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</si>
  <si>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</si>
  <si>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</si>
  <si>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</si>
  <si>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</si>
  <si>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</si>
  <si>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</si>
  <si>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</si>
  <si>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</si>
  <si>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</si>
  <si>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</si>
  <si>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</si>
  <si>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</si>
  <si>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</si>
  <si>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</si>
  <si>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</si>
  <si>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</si>
  <si>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</si>
  <si>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</si>
  <si>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</si>
  <si>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</si>
  <si>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</si>
  <si>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</si>
  <si>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</si>
  <si>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</si>
  <si>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</si>
  <si>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</si>
  <si>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</si>
  <si>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</si>
  <si>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</si>
  <si>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</si>
  <si>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</si>
  <si>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</si>
  <si>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</si>
  <si>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</si>
  <si>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</si>
  <si>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</si>
  <si>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</si>
  <si>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</si>
  <si>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</si>
  <si>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</si>
  <si>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</si>
  <si>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</si>
  <si>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</si>
  <si>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</si>
  <si>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</si>
  <si>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</si>
  <si>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</si>
  <si>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</si>
  <si>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</si>
  <si>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</si>
  <si>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</si>
  <si>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</si>
  <si>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</si>
  <si>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</si>
  <si>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</si>
  <si>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</si>
  <si>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</si>
  <si>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</si>
  <si>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</si>
  <si>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</si>
  <si>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</si>
  <si>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</si>
  <si>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</si>
  <si>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</si>
  <si>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</si>
  <si>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</si>
  <si>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</si>
  <si>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</si>
  <si>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</si>
  <si>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</si>
  <si>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</si>
  <si>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</si>
  <si>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</si>
  <si>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</si>
  <si>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</si>
  <si>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</si>
  <si>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</si>
  <si>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</si>
  <si>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</si>
  <si>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</si>
  <si>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</si>
  <si>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</si>
  <si>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</si>
  <si>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</si>
  <si>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</si>
  <si>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</si>
  <si>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</si>
  <si>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</si>
  <si>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</si>
  <si>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</si>
  <si>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</si>
  <si>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</si>
  <si>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</si>
  <si>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</si>
  <si>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</si>
  <si>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</si>
  <si>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</si>
  <si>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</si>
  <si>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</si>
  <si>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</si>
  <si>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</si>
  <si>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</si>
  <si>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</si>
  <si>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</si>
  <si>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</si>
  <si>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</si>
  <si>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</si>
  <si>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</si>
  <si>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</si>
  <si>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</si>
  <si>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</si>
  <si>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</si>
  <si>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</si>
  <si>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</si>
  <si>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</si>
  <si>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</si>
  <si>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</si>
  <si>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</si>
  <si>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</si>
  <si>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</si>
  <si>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</si>
  <si>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</si>
  <si>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</si>
  <si>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</si>
  <si>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</si>
  <si>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</si>
  <si>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</si>
  <si>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</si>
  <si>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</si>
  <si>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</si>
  <si>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</si>
  <si>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</si>
  <si>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</si>
  <si>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</si>
  <si>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</si>
  <si>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</si>
  <si>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</si>
  <si>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</si>
  <si>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</si>
  <si>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</si>
  <si>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</si>
  <si>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</si>
  <si>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</si>
  <si>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</si>
  <si>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</si>
  <si>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</si>
  <si>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</si>
  <si>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</si>
  <si>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</si>
  <si>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</si>
  <si>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</si>
  <si>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</si>
  <si>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</si>
  <si>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</si>
  <si>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</si>
  <si>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</si>
  <si>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</si>
  <si>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</si>
  <si>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</si>
  <si>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</si>
  <si>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</si>
  <si>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</si>
  <si>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</si>
  <si>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</si>
  <si>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</si>
  <si>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</si>
  <si>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</si>
  <si>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</si>
  <si>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</si>
  <si>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</si>
  <si>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</si>
  <si>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</si>
  <si>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</si>
  <si>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</si>
  <si>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</si>
  <si>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</si>
  <si>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</si>
  <si>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</si>
  <si>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</si>
  <si>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</si>
  <si>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</si>
  <si>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</si>
  <si>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</si>
  <si>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</si>
  <si>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</si>
  <si>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</si>
  <si>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</si>
  <si>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</si>
  <si>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</si>
  <si>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</si>
  <si>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</si>
  <si>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</si>
  <si>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</si>
  <si>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</si>
  <si>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</si>
  <si>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</si>
  <si>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</si>
  <si>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</si>
  <si>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</si>
  <si>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</si>
  <si>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</si>
  <si>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</si>
  <si>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</si>
  <si>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</si>
  <si>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</si>
  <si>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</si>
  <si>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</si>
  <si>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</si>
  <si>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</si>
  <si>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</si>
  <si>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</si>
  <si>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</si>
  <si>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</si>
  <si>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</si>
  <si>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</si>
  <si>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</si>
  <si>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</si>
  <si>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</si>
  <si>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</si>
  <si>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</si>
  <si>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</si>
  <si>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</si>
  <si>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</si>
  <si>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</si>
  <si>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</si>
  <si>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</si>
  <si>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</si>
  <si>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</si>
  <si>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</si>
  <si>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</si>
  <si>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</si>
  <si>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</si>
  <si>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</si>
  <si>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</si>
  <si>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</si>
  <si>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</si>
  <si>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</si>
  <si>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</si>
  <si>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</si>
  <si>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</si>
  <si>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</si>
  <si>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</si>
  <si>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</si>
  <si>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</si>
  <si>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</si>
  <si>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</si>
  <si>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</si>
  <si>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</si>
  <si>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</si>
  <si>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</si>
  <si>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</si>
  <si>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</si>
  <si>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</si>
  <si>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</si>
  <si>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</si>
  <si>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</si>
  <si>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</si>
  <si>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</si>
  <si>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</si>
  <si>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</si>
  <si>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</si>
  <si>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</si>
  <si>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</si>
  <si>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</si>
  <si>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</si>
  <si>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</si>
  <si>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</si>
  <si>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</si>
  <si>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</si>
  <si>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</si>
  <si>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</si>
  <si>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</si>
  <si>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</si>
  <si>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</si>
  <si>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</si>
  <si>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</si>
  <si>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</si>
  <si>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</si>
  <si>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</si>
  <si>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</si>
  <si>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</si>
  <si>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</si>
  <si>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</si>
  <si>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</si>
  <si>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</si>
  <si>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</si>
  <si>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</si>
  <si>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</si>
  <si>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</si>
  <si>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</si>
  <si>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</si>
  <si>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</si>
  <si>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</si>
  <si>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</si>
  <si>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</si>
  <si>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</si>
  <si>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</si>
  <si>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</si>
  <si>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</si>
  <si>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</si>
  <si>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</si>
  <si>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</si>
  <si>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</si>
  <si>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</si>
  <si>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</si>
  <si>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</si>
  <si>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</si>
  <si>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</si>
  <si>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</si>
  <si>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</si>
  <si>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</si>
  <si>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</si>
  <si>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</si>
  <si>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</si>
  <si>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</si>
  <si>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</si>
  <si>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</si>
  <si>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</si>
  <si>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</si>
  <si>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</si>
  <si>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</si>
  <si>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</si>
  <si>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</si>
  <si>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</si>
  <si>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</si>
  <si>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</si>
  <si>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</si>
  <si>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</si>
  <si>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</si>
  <si>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</si>
  <si>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</si>
  <si>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</si>
  <si>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</si>
  <si>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</si>
  <si>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</si>
  <si>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</si>
  <si>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</si>
  <si>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</si>
  <si>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</si>
  <si>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</si>
  <si>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</si>
  <si>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</si>
  <si>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</si>
  <si>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</si>
  <si>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</si>
  <si>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</si>
  <si>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</si>
  <si>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</si>
  <si>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</si>
  <si>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</si>
  <si>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</si>
  <si>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</si>
  <si>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</si>
  <si>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</si>
  <si>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</si>
  <si>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</si>
  <si>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</si>
  <si>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</si>
  <si>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</si>
  <si>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</si>
  <si>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</si>
  <si>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</si>
  <si>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</si>
  <si>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</si>
  <si>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</si>
  <si>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</si>
  <si>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</si>
  <si>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</si>
  <si>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</si>
  <si>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</si>
  <si>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</si>
  <si>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</si>
  <si>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</si>
  <si>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</si>
  <si>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</si>
  <si>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</si>
  <si>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</si>
  <si>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</si>
  <si>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</si>
  <si>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</si>
  <si>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</si>
  <si>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</si>
  <si>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</si>
  <si>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</si>
  <si>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</si>
  <si>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</si>
  <si>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</si>
  <si>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</si>
  <si>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</si>
  <si>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</si>
  <si>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</si>
  <si>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</si>
  <si>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</si>
  <si>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</si>
  <si>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</si>
  <si>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</si>
  <si>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</si>
  <si>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</si>
  <si>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</si>
  <si>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</si>
  <si>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</si>
  <si>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</si>
  <si>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</si>
  <si>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</si>
  <si>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</si>
  <si>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</si>
  <si>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</si>
  <si>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</si>
  <si>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</si>
  <si>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</si>
  <si>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</si>
  <si>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</si>
  <si>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</si>
  <si>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</si>
  <si>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</si>
  <si>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</si>
  <si>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</si>
  <si>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</si>
  <si>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</si>
  <si>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</si>
  <si>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</si>
  <si>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</si>
  <si>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</si>
  <si>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</si>
  <si>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</si>
  <si>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</si>
  <si>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</si>
  <si>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</si>
  <si>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</si>
  <si>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</si>
  <si>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</si>
  <si>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</si>
  <si>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</si>
  <si>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</si>
  <si>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</si>
  <si>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</si>
  <si>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</si>
  <si>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</si>
  <si>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</si>
  <si>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</si>
  <si>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</si>
  <si>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</si>
  <si>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</si>
  <si>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</si>
  <si>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</si>
  <si>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</si>
  <si>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</si>
  <si>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</si>
  <si>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</si>
  <si>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</si>
  <si>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</si>
  <si>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</si>
  <si>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</si>
  <si>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</si>
  <si>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</si>
  <si>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</si>
  <si>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</si>
  <si>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</si>
  <si>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</si>
  <si>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</si>
  <si>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</si>
  <si>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</si>
  <si>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</si>
  <si>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</si>
  <si>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</si>
  <si>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</si>
  <si>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</si>
  <si>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</si>
  <si>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</si>
  <si>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</si>
  <si>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</si>
  <si>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</si>
  <si>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</si>
  <si>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</si>
  <si>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</si>
  <si>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</si>
  <si>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</si>
  <si>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</si>
  <si>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</si>
  <si>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</si>
  <si>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</si>
  <si>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</si>
  <si>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</si>
  <si>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</si>
  <si>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</si>
  <si>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</si>
  <si>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</si>
  <si>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</si>
  <si>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</si>
  <si>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</si>
  <si>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</si>
  <si>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</si>
  <si>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</si>
  <si>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</si>
  <si>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</si>
  <si>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</si>
  <si>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</si>
  <si>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</si>
  <si>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</si>
  <si>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</si>
  <si>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</si>
  <si>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</si>
  <si>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</si>
  <si>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</si>
  <si>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</si>
  <si>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</si>
  <si>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</si>
  <si>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</si>
  <si>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</si>
  <si>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</si>
  <si>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</si>
  <si>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</si>
  <si>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</si>
  <si>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</si>
  <si>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</si>
  <si>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</si>
  <si>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</si>
  <si>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</si>
  <si>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</si>
  <si>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</si>
  <si>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</si>
  <si>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</si>
  <si>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</si>
  <si>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</si>
  <si>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</si>
  <si>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</si>
  <si>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</si>
  <si>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</si>
  <si>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</si>
  <si>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</si>
  <si>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</si>
  <si>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</si>
  <si>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</si>
  <si>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</si>
  <si>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</si>
  <si>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</si>
  <si>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</si>
  <si>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</si>
  <si>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</si>
  <si>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</si>
  <si>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</si>
  <si>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</si>
  <si>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</si>
  <si>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</si>
  <si>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</si>
  <si>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</si>
  <si>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</si>
  <si>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</si>
  <si>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</si>
  <si>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</si>
  <si>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</si>
  <si>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</si>
  <si>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</si>
  <si>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</si>
  <si>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</si>
  <si>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</si>
  <si>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</si>
  <si>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</si>
  <si>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</si>
  <si>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</si>
  <si>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</si>
  <si>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</si>
  <si>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</si>
  <si>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</si>
  <si>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</si>
  <si>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</si>
  <si>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</si>
  <si>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</si>
  <si>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</si>
  <si>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</si>
  <si>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</si>
  <si>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</si>
  <si>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</si>
  <si>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</si>
  <si>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</si>
  <si>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</si>
  <si>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</si>
  <si>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</si>
  <si>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</si>
  <si>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</si>
  <si>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</si>
  <si>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</si>
  <si>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</si>
  <si>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</si>
  <si>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</si>
  <si>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</si>
  <si>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</si>
  <si>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</si>
  <si>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</si>
  <si>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</si>
  <si>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</si>
  <si>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</si>
  <si>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</si>
  <si>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</si>
  <si>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</si>
  <si>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</si>
  <si>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</si>
  <si>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</si>
  <si>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</si>
  <si>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</si>
  <si>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</si>
  <si>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</si>
  <si>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</si>
  <si>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</si>
  <si>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</si>
  <si>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</si>
  <si>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</si>
  <si>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</si>
  <si>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</si>
  <si>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</si>
  <si>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</si>
  <si>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</si>
  <si>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</si>
  <si>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</si>
  <si>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</si>
  <si>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</si>
  <si>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</si>
  <si>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</si>
  <si>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</si>
  <si>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</si>
  <si>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</si>
  <si>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</si>
  <si>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</si>
  <si>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</si>
  <si>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</si>
  <si>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</si>
  <si>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</si>
  <si>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</si>
  <si>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</si>
  <si>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</si>
  <si>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</si>
  <si>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</si>
  <si>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</si>
  <si>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</si>
  <si>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</si>
  <si>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</si>
  <si>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</si>
  <si>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</si>
  <si>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</si>
  <si>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</si>
  <si>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</si>
  <si>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</si>
  <si>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</si>
  <si>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</si>
  <si>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</si>
  <si>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</si>
  <si>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</si>
  <si>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</si>
  <si>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</si>
  <si>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</si>
  <si>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</si>
  <si>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</si>
  <si>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</si>
  <si>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</si>
  <si>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</si>
  <si>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</si>
  <si>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</si>
  <si>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</si>
  <si>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</si>
  <si>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</si>
  <si>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</si>
  <si>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</si>
  <si>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</si>
  <si>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</si>
  <si>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</si>
  <si>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</si>
  <si>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</si>
  <si>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</si>
  <si>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</si>
  <si>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</si>
  <si>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</si>
  <si>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</si>
  <si>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</si>
  <si>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</si>
  <si>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</si>
  <si>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</si>
  <si>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</si>
  <si>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</si>
  <si>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</si>
  <si>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</si>
  <si>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</si>
  <si>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</si>
  <si>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</si>
  <si>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</si>
  <si>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</si>
  <si>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</si>
  <si>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</si>
  <si>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</si>
  <si>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</si>
  <si>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</si>
  <si>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</si>
  <si>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</si>
  <si>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</si>
  <si>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</si>
  <si>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</si>
  <si>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</si>
  <si>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</si>
  <si>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</si>
  <si>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</si>
  <si>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</si>
  <si>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</si>
  <si>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</si>
  <si>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</si>
  <si>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</si>
  <si>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</si>
  <si>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</si>
  <si>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</si>
  <si>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</si>
  <si>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</si>
  <si>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</si>
  <si>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</si>
  <si>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</si>
  <si>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</si>
  <si>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</si>
  <si>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</si>
  <si>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</si>
  <si>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</si>
  <si>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</si>
  <si>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</si>
  <si>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</si>
  <si>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</si>
  <si>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</si>
  <si>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</si>
  <si>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</si>
  <si>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</si>
  <si>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</si>
  <si>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</si>
  <si>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</si>
  <si>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</si>
  <si>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</si>
  <si>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</si>
  <si>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</si>
  <si>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</si>
  <si>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</si>
  <si>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</si>
  <si>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</si>
  <si>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</si>
  <si>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</si>
  <si>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</si>
  <si>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</si>
  <si>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</si>
  <si>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</si>
  <si>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</si>
  <si>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</si>
  <si>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</si>
  <si>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</si>
  <si>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</si>
  <si>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</si>
  <si>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</si>
  <si>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</si>
  <si>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</si>
  <si>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</si>
  <si>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</si>
  <si>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</si>
  <si>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</si>
  <si>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</si>
  <si>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</si>
  <si>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</si>
  <si>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</si>
  <si>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</si>
  <si>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</si>
  <si>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</si>
  <si>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</si>
  <si>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</si>
  <si>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</si>
  <si>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</si>
  <si>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</si>
  <si>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</si>
  <si>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</si>
  <si>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</si>
  <si>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</si>
  <si>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</si>
  <si>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</si>
  <si>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</si>
  <si>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</si>
  <si>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</si>
  <si>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</si>
  <si>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</si>
  <si>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</si>
  <si>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</si>
  <si>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</si>
  <si>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</si>
  <si>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</si>
  <si>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</si>
  <si>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</si>
  <si>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</si>
  <si>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</si>
  <si>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</si>
  <si>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</si>
  <si>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</si>
  <si>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</si>
  <si>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</si>
  <si>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</si>
  <si>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</si>
  <si>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</si>
  <si>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</si>
  <si>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</si>
  <si>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</si>
  <si>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</si>
  <si>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</si>
  <si>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</si>
  <si>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</si>
  <si>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</si>
  <si>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</si>
  <si>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</si>
  <si>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</si>
  <si>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</si>
  <si>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</si>
  <si>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</si>
  <si>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</si>
  <si>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</si>
  <si>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</si>
  <si>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</si>
  <si>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</si>
  <si>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</si>
  <si>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</si>
  <si>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</si>
  <si>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</si>
  <si>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</si>
  <si>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</si>
  <si>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</si>
  <si>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</si>
  <si>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</si>
  <si>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</si>
  <si>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</si>
  <si>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</si>
  <si>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</si>
  <si>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</si>
  <si>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</si>
  <si>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</si>
  <si>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</si>
  <si>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</si>
  <si>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</si>
  <si>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</si>
  <si>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</si>
  <si>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</si>
  <si>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</si>
  <si>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</si>
  <si>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</si>
  <si>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</si>
  <si>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</si>
  <si>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</si>
  <si>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</si>
  <si>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</si>
  <si>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</si>
  <si>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</si>
  <si>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</si>
  <si>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</si>
  <si>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</si>
  <si>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</si>
  <si>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</si>
  <si>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</si>
  <si>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</si>
  <si>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</si>
  <si>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</si>
  <si>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</si>
  <si>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</si>
  <si>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</si>
  <si>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</si>
  <si>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</si>
  <si>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</si>
  <si>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</si>
  <si>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</si>
  <si>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</si>
  <si>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</si>
  <si>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</si>
  <si>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</si>
  <si>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</si>
  <si>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</si>
  <si>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</si>
  <si>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</si>
  <si>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</si>
  <si>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</si>
  <si>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</si>
  <si>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</si>
  <si>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</si>
  <si>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</si>
  <si>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</si>
  <si>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</si>
  <si>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</si>
  <si>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</si>
  <si>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</si>
  <si>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</si>
  <si>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</si>
  <si>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</si>
  <si>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</si>
  <si>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</si>
  <si>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</si>
  <si>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</si>
  <si>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</si>
  <si>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</si>
  <si>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</si>
  <si>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</si>
  <si>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</si>
  <si>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</si>
  <si>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</si>
  <si>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</si>
  <si>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</si>
  <si>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</si>
  <si>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</si>
  <si>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</si>
  <si>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</si>
  <si>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</si>
  <si>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</si>
  <si>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</si>
  <si>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</si>
  <si>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</si>
  <si>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</si>
  <si>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</si>
  <si>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</si>
  <si>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</si>
  <si>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</si>
  <si>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</si>
  <si>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</si>
  <si>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</si>
  <si>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</si>
  <si>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</si>
  <si>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</si>
  <si>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</si>
  <si>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</si>
  <si>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</si>
  <si>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</si>
  <si>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</si>
  <si>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</si>
  <si>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</si>
  <si>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</si>
  <si>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</si>
  <si>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</si>
  <si>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</si>
  <si>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</si>
  <si>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</si>
  <si>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</si>
  <si>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</si>
  <si>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</si>
  <si>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</si>
  <si>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</si>
  <si>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</si>
  <si>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</si>
  <si>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</si>
  <si>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</si>
  <si>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</si>
  <si>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</si>
  <si>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</si>
  <si>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</si>
  <si>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</si>
  <si>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</si>
  <si>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</si>
  <si>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</si>
  <si>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</si>
  <si>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</si>
  <si>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</si>
  <si>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</si>
  <si>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</si>
  <si>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</si>
  <si>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</si>
  <si>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</si>
  <si>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</si>
  <si>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</si>
  <si>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</si>
  <si>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</si>
  <si>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</si>
  <si>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</si>
  <si>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</si>
  <si>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</si>
  <si>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</si>
  <si>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</si>
  <si>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</si>
  <si>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</si>
  <si>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</si>
  <si>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</si>
  <si>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</si>
  <si>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</si>
  <si>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</si>
  <si>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</si>
  <si>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</si>
  <si>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</si>
  <si>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</si>
  <si>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</si>
  <si>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</si>
  <si>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</si>
  <si>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</si>
  <si>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</si>
  <si>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</si>
  <si>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</si>
  <si>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</si>
  <si>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</si>
  <si>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</si>
  <si>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</si>
  <si>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</si>
  <si>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</si>
  <si>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</si>
  <si>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</si>
  <si>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</si>
  <si>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</si>
  <si>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</si>
  <si>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</si>
  <si>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</si>
  <si>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</si>
  <si>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</si>
  <si>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</si>
  <si>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</si>
  <si>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</si>
  <si>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</si>
  <si>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</si>
  <si>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</si>
  <si>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</si>
  <si>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</si>
  <si>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</si>
  <si>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</si>
  <si>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</si>
  <si>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</si>
  <si>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</si>
  <si>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</si>
  <si>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</si>
  <si>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</si>
  <si>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</si>
  <si>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</si>
  <si>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</si>
  <si>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</si>
  <si>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</si>
  <si>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</si>
  <si>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</si>
  <si>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</si>
  <si>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</si>
  <si>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</si>
  <si>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</si>
  <si>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</si>
  <si>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</si>
  <si>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</si>
  <si>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</si>
  <si>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</si>
  <si>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</si>
  <si>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</si>
  <si>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</si>
  <si>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</si>
  <si>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</si>
  <si>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</si>
  <si>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</si>
  <si>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</si>
  <si>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</si>
  <si>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</si>
  <si>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</si>
  <si>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</si>
  <si>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</si>
  <si>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</si>
  <si>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</si>
  <si>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</si>
  <si>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</si>
  <si>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</si>
  <si>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</si>
  <si>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</si>
  <si>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</si>
  <si>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</si>
  <si>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</si>
  <si>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</si>
  <si>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</si>
  <si>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</si>
  <si>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</si>
  <si>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</si>
  <si>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</si>
  <si>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</si>
  <si>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</si>
  <si>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</si>
  <si>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</si>
  <si>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</si>
  <si>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</si>
  <si>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</si>
  <si>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</si>
  <si>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</si>
  <si>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</si>
  <si>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</si>
  <si>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</si>
  <si>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</si>
  <si>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</si>
  <si>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</si>
  <si>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</si>
  <si>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</si>
  <si>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</si>
  <si>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</si>
  <si>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</si>
  <si>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</si>
  <si>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</si>
  <si>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</si>
  <si>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</si>
  <si>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</si>
  <si>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</si>
  <si>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</si>
  <si>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</si>
  <si>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</si>
  <si>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</si>
  <si>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</si>
  <si>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</si>
  <si>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</si>
  <si>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</si>
  <si>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</si>
  <si>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</si>
  <si>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</si>
  <si>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</si>
  <si>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</si>
  <si>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</si>
  <si>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</si>
  <si>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</si>
  <si>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</si>
  <si>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</si>
  <si>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</si>
  <si>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</si>
  <si>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</si>
  <si>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</si>
  <si>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</si>
  <si>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</si>
  <si>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</si>
  <si>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</si>
  <si>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</si>
  <si>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</si>
  <si>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</si>
  <si>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</si>
  <si>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</si>
  <si>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</si>
  <si>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</si>
  <si>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</si>
  <si>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</si>
  <si>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</si>
  <si>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</si>
  <si>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</si>
  <si>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</si>
  <si>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</si>
  <si>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</si>
  <si>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</si>
  <si>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</si>
  <si>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</si>
  <si>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</si>
  <si>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</si>
  <si>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</si>
  <si>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</si>
  <si>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</si>
  <si>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</si>
  <si>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</si>
  <si>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</si>
  <si>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</si>
  <si>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</si>
  <si>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</si>
  <si>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</si>
  <si>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</si>
  <si>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</si>
  <si>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</si>
  <si>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</si>
  <si>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</si>
  <si>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</si>
  <si>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</si>
  <si>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</si>
  <si>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</si>
  <si>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</si>
  <si>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</si>
  <si>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</si>
  <si>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</si>
  <si>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</si>
  <si>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</si>
  <si>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</si>
  <si>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</si>
  <si>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</si>
  <si>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</si>
  <si>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</si>
  <si>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</si>
  <si>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</si>
  <si>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</si>
  <si>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</si>
  <si>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</si>
  <si>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</si>
  <si>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</si>
  <si>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</si>
  <si>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</si>
  <si>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</si>
  <si>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</si>
  <si>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</si>
  <si>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</si>
  <si>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</si>
  <si>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</si>
  <si>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</si>
  <si>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</si>
  <si>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</si>
  <si>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</si>
  <si>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</si>
  <si>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</si>
  <si>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</si>
  <si>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</si>
  <si>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</si>
  <si>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</si>
  <si>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</si>
  <si>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</si>
  <si>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</si>
  <si>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</si>
  <si>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</si>
  <si>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</si>
  <si>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</si>
  <si>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</si>
  <si>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</si>
  <si>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</si>
  <si>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</si>
  <si>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</si>
  <si>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</si>
  <si>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</si>
  <si>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</si>
  <si>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</si>
  <si>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</si>
  <si>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</si>
  <si>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</si>
  <si>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</si>
  <si>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</si>
  <si>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</si>
  <si>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</si>
  <si>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</si>
  <si>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</si>
  <si>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</si>
  <si>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</si>
  <si>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</si>
  <si>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</si>
  <si>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</si>
  <si>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</si>
  <si>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</si>
  <si>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</si>
  <si>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</si>
  <si>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</si>
  <si>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</si>
  <si>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</si>
  <si>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</si>
  <si>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</si>
  <si>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</si>
  <si>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</si>
  <si>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</si>
  <si>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</si>
  <si>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</si>
  <si>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</si>
  <si>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</si>
  <si>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</si>
  <si>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</si>
  <si>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</si>
  <si>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</si>
  <si>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</si>
  <si>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</si>
  <si>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</si>
  <si>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</si>
  <si>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</si>
  <si>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</si>
  <si>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</si>
  <si>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</si>
  <si>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</si>
  <si>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</si>
  <si>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</si>
  <si>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</si>
  <si>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</si>
  <si>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</si>
  <si>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</si>
  <si>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</si>
  <si>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</si>
  <si>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</si>
  <si>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</si>
  <si>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</si>
  <si>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</si>
  <si>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</si>
  <si>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</si>
  <si>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</si>
  <si>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</si>
  <si>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</si>
  <si>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</si>
  <si>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</si>
  <si>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</si>
  <si>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</si>
  <si>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</si>
  <si>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</si>
  <si>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</si>
  <si>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</si>
  <si>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</si>
  <si>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</si>
  <si>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</si>
  <si>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</si>
  <si>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</si>
  <si>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</si>
  <si>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</si>
  <si>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</si>
  <si>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</si>
  <si>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</si>
  <si>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</si>
  <si>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</si>
  <si>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</si>
  <si>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</si>
  <si>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</si>
  <si>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</si>
  <si>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</si>
  <si>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</si>
  <si>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</si>
  <si>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</si>
  <si>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</si>
  <si>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</si>
  <si>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</si>
  <si>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</si>
  <si>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</si>
  <si>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</si>
  <si>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</si>
  <si>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</si>
  <si>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</si>
  <si>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</si>
  <si>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</si>
  <si>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</si>
  <si>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</si>
  <si>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</si>
  <si>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</si>
  <si>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</si>
  <si>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</si>
  <si>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</si>
  <si>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</si>
  <si>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</si>
  <si>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</si>
  <si>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</si>
  <si>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</si>
  <si>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</si>
  <si>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</si>
  <si>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</si>
  <si>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</si>
  <si>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</si>
  <si>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</si>
  <si>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</si>
  <si>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</si>
  <si>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</si>
  <si>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</si>
  <si>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</si>
  <si>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</si>
  <si>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</si>
  <si>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</si>
  <si>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</si>
  <si>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</si>
  <si>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</si>
  <si>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</si>
  <si>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</si>
  <si>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</si>
  <si>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</si>
  <si>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</si>
  <si>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</si>
  <si>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</si>
  <si>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</si>
  <si>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</si>
  <si>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</si>
  <si>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</si>
  <si>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</si>
  <si>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</si>
  <si>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</si>
  <si>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</si>
  <si>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</si>
  <si>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</si>
  <si>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</si>
  <si>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</si>
  <si>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</si>
  <si>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</si>
  <si>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</si>
  <si>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</si>
  <si>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</si>
  <si>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</si>
  <si>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</si>
  <si>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</si>
  <si>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</si>
  <si>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</si>
  <si>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</si>
  <si>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</si>
  <si>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</si>
  <si>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</si>
  <si>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</si>
  <si>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</si>
  <si>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</si>
  <si>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</si>
  <si>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</si>
  <si>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</si>
  <si>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</si>
  <si>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</si>
  <si>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</si>
  <si>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</si>
  <si>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</si>
  <si>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</si>
  <si>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</si>
  <si>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</si>
  <si>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</si>
  <si>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</si>
  <si>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</si>
  <si>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</si>
  <si>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</si>
  <si>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</si>
  <si>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</si>
  <si>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</si>
  <si>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</si>
  <si>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</si>
  <si>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</si>
  <si>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</si>
  <si>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</si>
  <si>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</si>
  <si>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</si>
  <si>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</si>
  <si>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</si>
  <si>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</si>
  <si>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</si>
  <si>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</si>
  <si>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</si>
  <si>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</si>
  <si>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</si>
  <si>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</si>
  <si>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</si>
  <si>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</si>
  <si>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</si>
  <si>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</si>
  <si>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</si>
  <si>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</si>
  <si>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</si>
  <si>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</si>
  <si>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</si>
  <si>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</si>
  <si>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</si>
  <si>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</si>
  <si>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</si>
  <si>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</si>
  <si>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</si>
  <si>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</si>
  <si>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</si>
  <si>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</si>
  <si>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</si>
  <si>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</si>
  <si>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</si>
  <si>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</si>
  <si>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</si>
  <si>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</si>
  <si>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</si>
  <si>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</si>
  <si>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</si>
  <si>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</si>
  <si>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</si>
  <si>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</si>
  <si>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</si>
  <si>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</si>
  <si>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</si>
  <si>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</si>
  <si>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</si>
  <si>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</si>
  <si>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</si>
  <si>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</si>
  <si>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</si>
  <si>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</si>
  <si>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</si>
  <si>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</si>
  <si>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</si>
  <si>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</si>
  <si>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</si>
  <si>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</si>
  <si>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</si>
  <si>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</si>
  <si>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</si>
  <si>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</si>
  <si>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</si>
  <si>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</si>
  <si>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</si>
  <si>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</si>
  <si>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</si>
  <si>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</si>
  <si>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</si>
  <si>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</si>
  <si>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</si>
  <si>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</si>
  <si>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</si>
  <si>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</si>
  <si>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</si>
  <si>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</si>
  <si>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</si>
  <si>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</si>
  <si>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</si>
  <si>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</si>
  <si>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</si>
  <si>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</si>
  <si>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</si>
  <si>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</si>
  <si>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</si>
  <si>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</si>
  <si>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</si>
  <si>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</si>
  <si>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</si>
  <si>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</si>
  <si>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</si>
  <si>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</si>
  <si>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</si>
  <si>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</si>
  <si>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</si>
  <si>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</si>
  <si>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</si>
  <si>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</si>
  <si>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</si>
  <si>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</si>
  <si>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</si>
  <si>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</si>
  <si>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</si>
  <si>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</si>
  <si>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</si>
  <si>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</si>
  <si>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</si>
  <si>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</si>
  <si>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</si>
  <si>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</si>
  <si>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</si>
  <si>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</si>
  <si>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</si>
  <si>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</si>
  <si>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</si>
  <si>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</si>
  <si>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</si>
  <si>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</si>
  <si>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</si>
  <si>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</si>
  <si>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</si>
  <si>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</si>
  <si>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</si>
  <si>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</si>
  <si>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</si>
  <si>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</si>
  <si>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</si>
  <si>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</si>
  <si>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</si>
  <si>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</si>
  <si>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</si>
  <si>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</si>
  <si>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</si>
  <si>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</si>
  <si>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</si>
  <si>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</si>
  <si>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</si>
  <si>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</si>
  <si>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</si>
  <si>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</si>
  <si>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</si>
  <si>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</si>
  <si>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</si>
  <si>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</si>
  <si>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</si>
  <si>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</si>
  <si>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</si>
  <si>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</si>
  <si>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</si>
  <si>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</si>
  <si>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</si>
  <si>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</si>
  <si>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</si>
  <si>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</si>
  <si>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</si>
  <si>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</si>
  <si>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</si>
  <si>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</si>
  <si>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</si>
  <si>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</si>
  <si>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</si>
  <si>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</si>
  <si>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</si>
  <si>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</si>
  <si>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</si>
  <si>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</si>
  <si>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</si>
  <si>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</si>
  <si>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</si>
  <si>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</si>
  <si>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</si>
  <si>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</si>
  <si>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</si>
  <si>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</si>
  <si>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</si>
  <si>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</si>
  <si>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</si>
  <si>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</si>
  <si>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</si>
  <si>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</si>
  <si>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</si>
  <si>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</si>
  <si>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</si>
  <si>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</si>
  <si>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</si>
  <si>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</si>
  <si>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</si>
  <si>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</si>
  <si>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</si>
  <si>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</si>
  <si>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</si>
  <si>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</si>
  <si>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</si>
  <si>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</si>
  <si>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</si>
  <si>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</si>
  <si>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</si>
  <si>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</si>
  <si>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</si>
  <si>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</si>
  <si>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</si>
  <si>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</si>
  <si>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</si>
  <si>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</si>
  <si>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</si>
  <si>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</si>
  <si>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</si>
  <si>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</si>
  <si>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</si>
  <si>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</si>
  <si>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</si>
  <si>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</si>
  <si>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</si>
  <si>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</si>
  <si>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</si>
  <si>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</si>
  <si>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</si>
  <si>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</si>
  <si>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</si>
  <si>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</si>
  <si>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</si>
  <si>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</si>
  <si>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</si>
  <si>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</si>
  <si>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</si>
  <si>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</si>
  <si>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</si>
  <si>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</si>
  <si>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</si>
  <si>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</si>
  <si>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</si>
  <si>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</si>
  <si>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</si>
  <si>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</si>
  <si>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</si>
  <si>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</si>
  <si>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</si>
  <si>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</si>
  <si>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</si>
  <si>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</si>
  <si>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</si>
  <si>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</si>
  <si>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</si>
  <si>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</si>
  <si>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</si>
  <si>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</si>
  <si>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</si>
  <si>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</si>
  <si>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</si>
  <si>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</si>
  <si>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</si>
  <si>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</si>
  <si>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</si>
  <si>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</si>
  <si>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</si>
  <si>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</si>
  <si>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</si>
  <si>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</si>
  <si>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</si>
  <si>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</si>
  <si>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</si>
  <si>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</si>
  <si>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</si>
  <si>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</si>
  <si>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</si>
  <si>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</si>
  <si>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</si>
  <si>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</si>
  <si>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</si>
  <si>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</si>
  <si>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</si>
  <si>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</si>
  <si>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</si>
  <si>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</si>
  <si>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</si>
  <si>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</si>
  <si>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</si>
  <si>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</si>
  <si>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</si>
  <si>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</si>
  <si>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</si>
  <si>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</si>
  <si>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</si>
  <si>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</si>
  <si>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</si>
  <si>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</si>
  <si>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</si>
  <si>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</si>
  <si>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</si>
  <si>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</si>
  <si>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</si>
  <si>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</si>
  <si>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</si>
  <si>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</si>
  <si>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</si>
  <si>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</si>
  <si>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</si>
  <si>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</si>
  <si>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</si>
  <si>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</si>
  <si>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</si>
  <si>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</si>
  <si>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</si>
  <si>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</si>
  <si>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</si>
  <si>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</si>
  <si>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</si>
  <si>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</si>
  <si>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</si>
  <si>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</si>
  <si>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</si>
  <si>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</si>
  <si>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</si>
  <si>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</si>
  <si>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</si>
  <si>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</si>
  <si>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</si>
  <si>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</si>
  <si>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</si>
  <si>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</si>
  <si>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</si>
  <si>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</si>
  <si>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</si>
  <si>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</si>
  <si>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</si>
  <si>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</si>
  <si>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</si>
  <si>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</si>
  <si>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</si>
  <si>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</si>
  <si>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</si>
  <si>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</si>
  <si>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</si>
  <si>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</si>
  <si>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</si>
  <si>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</si>
  <si>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</si>
  <si>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</si>
  <si>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</si>
  <si>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</si>
  <si>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</si>
  <si>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</si>
  <si>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</si>
  <si>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</si>
  <si>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</si>
  <si>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</si>
  <si>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</si>
  <si>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</si>
  <si>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</si>
  <si>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</si>
  <si>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</si>
  <si>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</si>
  <si>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</si>
  <si>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</si>
  <si>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</si>
  <si>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</si>
  <si>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</si>
  <si>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</si>
  <si>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</si>
  <si>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</si>
  <si>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</si>
  <si>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</si>
  <si>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</si>
  <si>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</si>
  <si>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</si>
  <si>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</si>
  <si>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</si>
  <si>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</si>
  <si>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</si>
  <si>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</si>
  <si>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</si>
  <si>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</si>
  <si>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</si>
  <si>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</si>
  <si>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</si>
  <si>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</si>
  <si>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</si>
  <si>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</si>
  <si>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</si>
  <si>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</si>
  <si>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</si>
  <si>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</si>
  <si>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</si>
  <si>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</si>
  <si>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</si>
  <si>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</si>
  <si>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</si>
  <si>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</si>
  <si>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</si>
  <si>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</si>
  <si>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</si>
  <si>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</si>
  <si>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</si>
  <si>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</si>
  <si>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</si>
  <si>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</si>
  <si>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</si>
  <si>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</si>
  <si>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</si>
  <si>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</si>
  <si>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</si>
  <si>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</si>
  <si>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</si>
  <si>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</si>
  <si>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</si>
  <si>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</si>
  <si>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</si>
  <si>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</si>
  <si>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</si>
  <si>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</si>
  <si>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</si>
  <si>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</si>
  <si>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</si>
  <si>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</si>
  <si>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</si>
  <si>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</si>
  <si>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</si>
  <si>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</si>
  <si>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</si>
  <si>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</si>
  <si>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</si>
  <si>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</si>
  <si>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</si>
  <si>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</si>
  <si>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</si>
  <si>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</si>
  <si>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</si>
  <si>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</si>
  <si>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</si>
  <si>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</si>
  <si>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</si>
  <si>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</si>
  <si>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</si>
  <si>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</si>
  <si>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</si>
  <si>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</si>
  <si>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</si>
  <si>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</si>
  <si>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</si>
  <si>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</si>
  <si>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</si>
  <si>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</si>
  <si>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</si>
  <si>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</si>
  <si>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</si>
  <si>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</si>
  <si>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</si>
  <si>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</si>
  <si>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</si>
  <si>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</si>
  <si>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</si>
  <si>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</si>
  <si>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</si>
  <si>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</si>
  <si>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</si>
  <si>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</si>
  <si>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</si>
  <si>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</si>
  <si>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</si>
  <si>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</si>
  <si>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</si>
  <si>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</si>
  <si>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</si>
  <si>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</si>
  <si>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</si>
  <si>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</si>
  <si>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</si>
  <si>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</si>
  <si>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</si>
  <si>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</si>
  <si>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</si>
  <si>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</si>
  <si>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</si>
  <si>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</si>
  <si>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</si>
  <si>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</si>
  <si>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</si>
  <si>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</si>
  <si>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</si>
  <si>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</si>
  <si>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</si>
  <si>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</si>
  <si>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</si>
  <si>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</si>
  <si>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</si>
  <si>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</si>
  <si>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</si>
  <si>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</si>
  <si>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</si>
  <si>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</si>
  <si>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</si>
  <si>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</si>
  <si>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</si>
  <si>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</si>
  <si>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</si>
  <si>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</si>
  <si>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</si>
  <si>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</si>
  <si>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</si>
  <si>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</si>
  <si>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</si>
  <si>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</si>
  <si>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</si>
  <si>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</si>
  <si>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</si>
  <si>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</si>
  <si>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</si>
  <si>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</si>
  <si>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</si>
  <si>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</si>
  <si>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</si>
  <si>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</si>
  <si>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</si>
  <si>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</si>
  <si>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</si>
  <si>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</si>
  <si>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</si>
  <si>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</si>
  <si>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</si>
  <si>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</si>
  <si>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</si>
  <si>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</si>
  <si>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</si>
  <si>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</si>
  <si>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</si>
  <si>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</si>
  <si>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</si>
  <si>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</si>
  <si>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</si>
  <si>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</si>
  <si>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</si>
  <si>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</si>
  <si>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</si>
  <si>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</si>
  <si>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</si>
  <si>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</si>
  <si>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</si>
  <si>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</si>
  <si>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</si>
  <si>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</si>
  <si>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</si>
  <si>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</si>
  <si>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</si>
  <si>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</si>
  <si>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</si>
  <si>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</si>
  <si>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</si>
  <si>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</si>
  <si>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</si>
  <si>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</si>
  <si>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</si>
  <si>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</si>
  <si>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</si>
  <si>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</si>
  <si>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</si>
  <si>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</si>
  <si>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</si>
  <si>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</si>
  <si>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</si>
  <si>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</si>
  <si>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</si>
  <si>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</si>
  <si>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</si>
  <si>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</si>
  <si>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</si>
  <si>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</si>
  <si>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</si>
  <si>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</si>
  <si>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</si>
  <si>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</si>
  <si>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</si>
  <si>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</si>
  <si>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</si>
  <si>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</si>
  <si>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</si>
  <si>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</si>
  <si>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</si>
  <si>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</si>
  <si>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</si>
  <si>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</si>
  <si>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</si>
  <si>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</si>
  <si>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</si>
  <si>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</si>
  <si>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</si>
  <si>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</si>
  <si>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</si>
  <si>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</si>
  <si>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</si>
  <si>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</si>
  <si>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</si>
  <si>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</si>
  <si>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</si>
  <si>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</si>
  <si>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</si>
  <si>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</si>
  <si>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</si>
  <si>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</si>
  <si>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</si>
  <si>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</si>
  <si>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</si>
  <si>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</si>
  <si>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</si>
  <si>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</si>
  <si>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</si>
  <si>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</si>
  <si>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</si>
  <si>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</si>
  <si>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</si>
  <si>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</si>
  <si>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</si>
  <si>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</si>
  <si>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</si>
  <si>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</si>
  <si>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</si>
  <si>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</si>
  <si>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</si>
  <si>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</si>
  <si>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</si>
  <si>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</si>
  <si>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</si>
  <si>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</si>
  <si>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</si>
  <si>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</si>
  <si>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</si>
  <si>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</si>
  <si>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</si>
  <si>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</si>
  <si>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</si>
  <si>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</si>
  <si>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</si>
  <si>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</si>
  <si>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</si>
  <si>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</si>
  <si>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</si>
  <si>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</si>
  <si>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</si>
  <si>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</si>
  <si>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</si>
  <si>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</si>
  <si>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</si>
  <si>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</si>
  <si>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</si>
  <si>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</si>
  <si>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</si>
  <si>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</si>
  <si>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</si>
  <si>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</si>
  <si>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</si>
  <si>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</si>
  <si>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</si>
  <si>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</si>
  <si>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</si>
  <si>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</si>
  <si>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type='Data' id='Definition' name='Definition' date='2020-03-09 13:02:38' objTablesVersion='0.0.8'</t>
  </si>
  <si>
    <t>!ComponentName</t>
  </si>
  <si>
    <t>!ComponentType</t>
  </si>
  <si>
    <t>!IsPartOf</t>
  </si>
  <si>
    <t>!Format</t>
  </si>
  <si>
    <t>!!ObjTables type='Data' id='Enzyme' name='Enzyme' date='2020-03-09 13:02:38'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</si>
  <si>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</si>
  <si>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</si>
  <si>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</si>
  <si>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</si>
  <si>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</si>
  <si>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</si>
  <si>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date='2020-03-09 13:02:38' objTablesVersion='0.0.8' document='MODEL1507180055'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</si>
  <si>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</si>
  <si>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</si>
  <si>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</si>
  <si>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</si>
  <si>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</si>
  <si>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</si>
  <si>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</si>
  <si>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</si>
  <si>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type='Data' id='Gene' name='Gene' date='2020-03-09 13:02:38' objTablesVersion='0.0.8' document='MODEL1507180055'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</si>
  <si>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</si>
  <si>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</si>
  <si>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</si>
  <si>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</si>
  <si>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</si>
  <si>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</si>
  <si>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</si>
  <si>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</si>
  <si>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</si>
  <si>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</si>
  <si>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</si>
  <si>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</si>
  <si>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</si>
  <si>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</si>
  <si>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</si>
  <si>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</si>
  <si>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</si>
  <si>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</si>
  <si>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</si>
  <si>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</si>
  <si>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</si>
  <si>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</si>
  <si>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</si>
  <si>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</si>
  <si>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</si>
  <si>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</si>
  <si>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</si>
  <si>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</si>
  <si>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</si>
  <si>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</si>
  <si>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</si>
  <si>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</si>
  <si>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</si>
  <si>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</si>
  <si>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</si>
  <si>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</si>
  <si>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</si>
  <si>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</si>
  <si>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</si>
  <si>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</si>
  <si>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</si>
  <si>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</si>
  <si>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</si>
  <si>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</si>
  <si>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</si>
  <si>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</si>
  <si>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</si>
  <si>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</si>
  <si>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</si>
  <si>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</si>
  <si>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</si>
  <si>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</si>
  <si>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</si>
  <si>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</si>
  <si>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</si>
  <si>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</si>
  <si>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</si>
  <si>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</si>
  <si>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</si>
  <si>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</si>
  <si>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</si>
  <si>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</si>
  <si>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</si>
  <si>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</si>
  <si>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</si>
  <si>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</si>
  <si>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</si>
  <si>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</si>
  <si>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</si>
  <si>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</si>
  <si>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</si>
  <si>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</si>
  <si>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</si>
  <si>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</si>
  <si>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</si>
  <si>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</si>
  <si>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</si>
  <si>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</si>
  <si>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</si>
  <si>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</si>
  <si>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</si>
  <si>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</si>
  <si>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</si>
  <si>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</si>
  <si>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</si>
  <si>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</si>
  <si>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</si>
  <si>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</si>
  <si>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</si>
  <si>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</si>
  <si>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</si>
  <si>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</si>
  <si>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</si>
  <si>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</si>
  <si>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</si>
  <si>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</si>
  <si>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</si>
  <si>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</si>
  <si>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</si>
  <si>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</si>
  <si>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</si>
  <si>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</si>
  <si>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</si>
  <si>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</si>
  <si>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</si>
  <si>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</si>
  <si>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</si>
  <si>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</si>
  <si>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</si>
  <si>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</si>
  <si>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</si>
  <si>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</si>
  <si>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</si>
  <si>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</si>
  <si>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</si>
  <si>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</si>
  <si>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</si>
  <si>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</si>
  <si>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</si>
  <si>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</si>
  <si>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</si>
  <si>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</si>
  <si>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</si>
  <si>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</si>
  <si>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</si>
  <si>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</si>
  <si>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</si>
  <si>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</si>
  <si>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</si>
  <si>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</si>
  <si>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</si>
  <si>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</si>
  <si>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</si>
  <si>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</si>
  <si>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</si>
  <si>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</si>
  <si>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</si>
  <si>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</si>
  <si>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</si>
  <si>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</si>
  <si>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</si>
  <si>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</si>
  <si>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</si>
  <si>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</si>
  <si>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</si>
  <si>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</si>
  <si>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</si>
  <si>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</si>
  <si>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</si>
  <si>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</si>
  <si>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</si>
  <si>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</si>
  <si>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</si>
  <si>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</si>
  <si>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</si>
  <si>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</si>
  <si>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</si>
  <si>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</si>
  <si>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</si>
  <si>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</si>
  <si>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</si>
  <si>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</si>
  <si>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</si>
  <si>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</si>
  <si>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</si>
  <si>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</si>
  <si>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</si>
  <si>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</si>
  <si>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</si>
  <si>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</si>
  <si>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</si>
  <si>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</si>
  <si>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</si>
  <si>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</si>
  <si>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</si>
  <si>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</si>
  <si>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</si>
  <si>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</si>
  <si>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</si>
  <si>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</si>
  <si>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</si>
  <si>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</si>
  <si>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</si>
  <si>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</si>
  <si>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</si>
  <si>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</si>
  <si>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</si>
  <si>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</si>
  <si>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</si>
  <si>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</si>
  <si>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</si>
  <si>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</si>
  <si>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</si>
  <si>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</si>
  <si>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</si>
  <si>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</si>
  <si>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</si>
  <si>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</si>
  <si>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</si>
  <si>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</si>
  <si>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</si>
  <si>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</si>
  <si>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</si>
  <si>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</si>
  <si>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</si>
  <si>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</si>
  <si>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</si>
  <si>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</si>
  <si>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</si>
  <si>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</si>
  <si>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</si>
  <si>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</si>
  <si>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</si>
  <si>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</si>
  <si>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</si>
  <si>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</si>
  <si>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</si>
  <si>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</si>
  <si>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</si>
  <si>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</si>
  <si>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</si>
  <si>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</si>
  <si>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</si>
  <si>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</si>
  <si>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</si>
  <si>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</si>
  <si>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</si>
  <si>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</si>
  <si>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</si>
  <si>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</si>
  <si>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</si>
  <si>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</si>
  <si>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</si>
  <si>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</si>
  <si>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</si>
  <si>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</si>
  <si>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</si>
  <si>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</si>
  <si>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</si>
  <si>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</si>
  <si>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</si>
  <si>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</si>
  <si>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</si>
  <si>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</si>
  <si>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</si>
  <si>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</si>
  <si>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</si>
  <si>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</si>
  <si>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</si>
  <si>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</si>
  <si>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</si>
  <si>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</si>
  <si>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</si>
  <si>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</si>
  <si>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</si>
  <si>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</si>
  <si>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</si>
  <si>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</si>
  <si>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</si>
  <si>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</si>
  <si>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</si>
  <si>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</si>
  <si>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</si>
  <si>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</si>
  <si>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</si>
  <si>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</si>
  <si>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</si>
  <si>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</si>
  <si>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</si>
  <si>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</si>
  <si>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</si>
  <si>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</si>
  <si>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</si>
  <si>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</si>
  <si>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</si>
  <si>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</si>
  <si>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</si>
  <si>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</si>
  <si>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</si>
  <si>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</si>
  <si>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</si>
  <si>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</si>
  <si>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</si>
  <si>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</si>
  <si>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</si>
  <si>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</si>
  <si>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</si>
  <si>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</si>
  <si>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</si>
  <si>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</si>
  <si>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</si>
  <si>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</si>
  <si>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</si>
  <si>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</si>
  <si>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</si>
  <si>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</si>
  <si>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</si>
  <si>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</si>
  <si>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</si>
  <si>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</si>
  <si>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</si>
  <si>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</si>
  <si>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</si>
  <si>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</si>
  <si>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</si>
  <si>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</si>
  <si>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</si>
  <si>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</si>
  <si>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</si>
  <si>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</si>
  <si>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</si>
  <si>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</si>
  <si>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</si>
  <si>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</si>
  <si>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</si>
  <si>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</si>
  <si>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</si>
  <si>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</si>
  <si>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</si>
  <si>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</si>
  <si>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</si>
  <si>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</si>
  <si>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</si>
  <si>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</si>
  <si>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</si>
  <si>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</si>
  <si>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</si>
  <si>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</si>
  <si>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</si>
  <si>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</si>
  <si>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</si>
  <si>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</si>
  <si>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</si>
  <si>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</si>
  <si>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</si>
  <si>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</si>
  <si>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</si>
  <si>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</si>
  <si>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</si>
  <si>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</si>
  <si>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</si>
  <si>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</si>
  <si>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</si>
  <si>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</si>
  <si>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</si>
  <si>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</si>
  <si>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</si>
  <si>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</si>
  <si>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</si>
  <si>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</si>
  <si>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</si>
  <si>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</si>
  <si>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</si>
  <si>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</si>
  <si>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</si>
  <si>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</si>
  <si>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</si>
  <si>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</si>
  <si>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</si>
  <si>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</si>
  <si>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</si>
  <si>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</si>
  <si>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</si>
  <si>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</si>
  <si>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</si>
  <si>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</si>
  <si>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</si>
  <si>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</si>
  <si>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</si>
  <si>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</si>
  <si>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</si>
  <si>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</si>
  <si>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</si>
  <si>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</si>
  <si>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</si>
  <si>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</si>
  <si>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</si>
  <si>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</si>
  <si>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</si>
  <si>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</si>
  <si>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</si>
  <si>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</si>
  <si>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</si>
  <si>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</si>
  <si>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</si>
  <si>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</si>
  <si>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</si>
  <si>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</si>
  <si>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</si>
  <si>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</si>
  <si>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</si>
  <si>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</si>
  <si>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</si>
  <si>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</si>
  <si>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</si>
  <si>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</si>
  <si>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</si>
  <si>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</si>
  <si>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</si>
  <si>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</si>
  <si>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</si>
  <si>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</si>
  <si>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</si>
  <si>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</si>
  <si>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</si>
  <si>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</si>
  <si>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</si>
  <si>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</si>
  <si>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</si>
  <si>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</si>
  <si>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</si>
  <si>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</si>
  <si>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</si>
  <si>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</si>
  <si>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</si>
  <si>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</si>
  <si>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</si>
  <si>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</si>
  <si>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</si>
  <si>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</si>
  <si>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</si>
  <si>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</si>
  <si>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</si>
  <si>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</si>
  <si>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</si>
  <si>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</si>
  <si>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</si>
  <si>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</si>
  <si>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</si>
  <si>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</si>
  <si>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</si>
  <si>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</si>
  <si>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</si>
  <si>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</si>
  <si>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</si>
  <si>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</si>
  <si>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</si>
  <si>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</si>
  <si>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</si>
  <si>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</si>
  <si>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</si>
  <si>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</si>
  <si>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</si>
  <si>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</si>
  <si>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</si>
  <si>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</si>
  <si>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</si>
  <si>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</si>
  <si>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</si>
  <si>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</si>
  <si>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</si>
  <si>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</si>
  <si>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</si>
  <si>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</si>
  <si>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</si>
  <si>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</si>
  <si>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</si>
  <si>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</si>
  <si>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</si>
  <si>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</si>
  <si>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</si>
  <si>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</si>
  <si>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</si>
  <si>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</si>
  <si>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</si>
  <si>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</si>
  <si>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</si>
  <si>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</si>
  <si>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</si>
  <si>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</si>
  <si>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</si>
  <si>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</si>
  <si>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</si>
  <si>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</si>
  <si>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</si>
  <si>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</si>
  <si>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</si>
  <si>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</si>
  <si>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</si>
  <si>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</si>
  <si>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</si>
  <si>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</si>
  <si>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</si>
  <si>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</si>
  <si>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</si>
  <si>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</si>
  <si>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</si>
  <si>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</si>
  <si>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</si>
  <si>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</si>
  <si>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</si>
  <si>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</si>
  <si>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</si>
  <si>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</si>
  <si>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</si>
  <si>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</si>
  <si>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</si>
  <si>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</si>
  <si>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</si>
  <si>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</si>
  <si>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</si>
  <si>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</si>
  <si>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</si>
  <si>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</si>
  <si>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</si>
  <si>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</si>
  <si>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</si>
  <si>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</si>
  <si>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</si>
  <si>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</si>
  <si>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</si>
  <si>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</si>
  <si>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</si>
  <si>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</si>
  <si>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</si>
  <si>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</si>
  <si>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</si>
  <si>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</si>
  <si>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</si>
  <si>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</si>
  <si>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</si>
  <si>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</si>
  <si>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</si>
  <si>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</si>
  <si>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</si>
  <si>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</si>
  <si>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</si>
  <si>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</si>
  <si>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</si>
  <si>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</si>
  <si>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</si>
  <si>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</si>
  <si>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</si>
  <si>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</si>
  <si>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</si>
  <si>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</si>
  <si>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</si>
  <si>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</si>
  <si>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</si>
  <si>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</si>
  <si>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</si>
  <si>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</si>
  <si>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</si>
  <si>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</si>
  <si>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</si>
  <si>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</si>
  <si>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</si>
  <si>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</si>
  <si>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</si>
  <si>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</si>
  <si>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</si>
  <si>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</si>
  <si>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</si>
  <si>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</si>
  <si>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</si>
  <si>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</si>
  <si>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</si>
  <si>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</si>
  <si>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</si>
  <si>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</si>
  <si>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</si>
  <si>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</si>
  <si>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</si>
  <si>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</si>
  <si>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</si>
  <si>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</si>
  <si>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</si>
  <si>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</si>
  <si>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</si>
  <si>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</si>
  <si>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</si>
  <si>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</si>
  <si>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</si>
  <si>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</si>
  <si>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</si>
  <si>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</si>
  <si>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</si>
  <si>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</si>
  <si>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</si>
  <si>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</si>
  <si>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</si>
  <si>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</si>
  <si>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</si>
  <si>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</si>
  <si>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</si>
  <si>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</si>
  <si>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</si>
  <si>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</si>
  <si>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</si>
  <si>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</si>
  <si>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</si>
  <si>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</si>
  <si>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</si>
  <si>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</si>
  <si>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</si>
  <si>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</si>
  <si>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</si>
  <si>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</si>
  <si>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</si>
  <si>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</si>
  <si>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</si>
  <si>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</si>
  <si>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</si>
  <si>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</si>
  <si>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</si>
  <si>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</si>
  <si>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</si>
  <si>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</si>
  <si>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</si>
  <si>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</si>
  <si>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</si>
  <si>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</si>
  <si>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</si>
  <si>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</si>
  <si>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</si>
  <si>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</si>
  <si>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</si>
  <si>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</si>
  <si>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</si>
  <si>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</si>
  <si>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</si>
  <si>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</si>
  <si>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</si>
  <si>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</si>
  <si>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</si>
  <si>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</si>
  <si>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</si>
  <si>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</si>
  <si>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</si>
  <si>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</si>
  <si>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</si>
  <si>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</si>
  <si>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</si>
  <si>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</si>
  <si>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</si>
  <si>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</si>
  <si>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</si>
  <si>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</si>
  <si>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</si>
  <si>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</si>
  <si>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</si>
  <si>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</si>
  <si>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</si>
  <si>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</si>
  <si>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</si>
  <si>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</si>
  <si>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</si>
  <si>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</si>
  <si>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</si>
  <si>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</si>
  <si>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</si>
  <si>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</si>
  <si>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</si>
  <si>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</si>
  <si>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</si>
  <si>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</si>
  <si>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</si>
  <si>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</si>
  <si>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</si>
  <si>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</si>
  <si>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</si>
  <si>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</si>
  <si>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</si>
  <si>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</si>
  <si>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</si>
  <si>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</si>
  <si>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</si>
  <si>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</si>
  <si>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</si>
  <si>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</si>
  <si>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</si>
  <si>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</si>
  <si>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</si>
  <si>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</si>
  <si>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</si>
  <si>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</si>
  <si>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</si>
  <si>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</si>
  <si>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</si>
  <si>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</si>
  <si>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</si>
  <si>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</si>
  <si>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</si>
  <si>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</si>
  <si>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</si>
  <si>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</si>
  <si>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</si>
  <si>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</si>
  <si>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</si>
  <si>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</si>
  <si>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</si>
  <si>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</si>
  <si>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</si>
  <si>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</si>
  <si>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</si>
  <si>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</si>
  <si>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</si>
  <si>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</si>
  <si>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</si>
  <si>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</si>
  <si>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</si>
  <si>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</si>
  <si>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</si>
  <si>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</si>
  <si>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</si>
  <si>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</si>
  <si>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</si>
  <si>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</si>
  <si>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</si>
  <si>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</si>
  <si>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</si>
  <si>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</si>
  <si>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</si>
  <si>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</si>
  <si>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</si>
  <si>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</si>
  <si>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</si>
  <si>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</si>
  <si>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</si>
  <si>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</si>
  <si>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</si>
  <si>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</si>
  <si>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</si>
  <si>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</si>
  <si>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</si>
  <si>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</si>
  <si>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</si>
  <si>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</si>
  <si>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</si>
  <si>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</si>
  <si>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</si>
  <si>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</si>
  <si>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</si>
  <si>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</si>
  <si>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</si>
  <si>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</si>
  <si>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</si>
  <si>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</si>
  <si>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</si>
  <si>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</si>
  <si>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</si>
  <si>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</si>
  <si>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</si>
  <si>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</si>
  <si>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</si>
  <si>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</si>
  <si>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</si>
  <si>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</si>
  <si>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</si>
  <si>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</si>
  <si>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</si>
  <si>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</si>
  <si>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</si>
  <si>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</si>
  <si>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</si>
  <si>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</si>
  <si>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</si>
  <si>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</si>
  <si>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</si>
  <si>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</si>
  <si>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</si>
  <si>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</si>
  <si>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</si>
  <si>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</si>
  <si>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</si>
  <si>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</si>
  <si>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</si>
  <si>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</si>
  <si>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</si>
  <si>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</si>
  <si>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</si>
  <si>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</si>
  <si>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</si>
  <si>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</si>
  <si>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</si>
  <si>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</si>
  <si>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</si>
  <si>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</si>
  <si>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</si>
  <si>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</si>
  <si>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</si>
  <si>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</si>
  <si>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</si>
  <si>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</si>
  <si>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</si>
  <si>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</si>
  <si>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</si>
  <si>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</si>
  <si>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</si>
  <si>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</si>
  <si>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</si>
  <si>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</si>
  <si>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</si>
  <si>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</si>
  <si>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</si>
  <si>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</si>
  <si>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</si>
  <si>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</si>
  <si>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</si>
  <si>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</si>
  <si>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</si>
  <si>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</si>
  <si>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</si>
  <si>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</si>
  <si>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</si>
  <si>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</si>
  <si>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</si>
  <si>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</si>
  <si>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</si>
  <si>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</si>
  <si>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</si>
  <si>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</si>
  <si>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</si>
  <si>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</si>
  <si>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</si>
  <si>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</si>
  <si>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</si>
  <si>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</si>
  <si>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</si>
  <si>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</si>
  <si>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</si>
  <si>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</si>
  <si>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</si>
  <si>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</si>
  <si>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</si>
  <si>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</si>
  <si>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</si>
  <si>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</si>
  <si>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</si>
  <si>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</si>
  <si>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</si>
  <si>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</si>
  <si>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</si>
  <si>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</si>
  <si>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</si>
  <si>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</si>
  <si>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</si>
  <si>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</si>
  <si>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</si>
  <si>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</si>
  <si>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</si>
  <si>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</si>
  <si>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</si>
  <si>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</si>
  <si>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</si>
  <si>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</si>
  <si>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</si>
  <si>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</si>
  <si>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</si>
  <si>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</si>
  <si>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</si>
  <si>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</si>
  <si>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</si>
  <si>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</si>
  <si>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</si>
  <si>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</si>
  <si>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</si>
  <si>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</si>
  <si>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</si>
  <si>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</si>
  <si>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</si>
  <si>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</si>
  <si>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</si>
  <si>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</si>
  <si>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</si>
  <si>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</si>
  <si>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</si>
  <si>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</si>
  <si>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</si>
  <si>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</si>
  <si>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</si>
  <si>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</si>
  <si>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</si>
  <si>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</si>
  <si>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</si>
  <si>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</si>
  <si>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</si>
  <si>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</si>
  <si>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</si>
  <si>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</si>
  <si>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</si>
  <si>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</si>
  <si>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</si>
  <si>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</si>
  <si>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</si>
  <si>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</si>
  <si>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</si>
  <si>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</si>
  <si>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</si>
  <si>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</si>
  <si>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</si>
  <si>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</si>
  <si>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</si>
  <si>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</si>
  <si>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</si>
  <si>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</si>
  <si>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</si>
  <si>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</si>
  <si>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</si>
  <si>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</si>
  <si>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</si>
  <si>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</si>
  <si>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</si>
  <si>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</si>
  <si>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</si>
  <si>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</si>
  <si>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</si>
  <si>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</si>
  <si>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</si>
  <si>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</si>
  <si>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</si>
  <si>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</si>
  <si>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</si>
  <si>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</si>
  <si>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</si>
  <si>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</si>
  <si>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</si>
  <si>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</si>
  <si>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</si>
  <si>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</si>
  <si>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</si>
  <si>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</si>
  <si>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</si>
  <si>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</si>
  <si>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</si>
  <si>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</si>
  <si>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</si>
  <si>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</si>
  <si>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</si>
  <si>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</si>
  <si>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</si>
  <si>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</si>
  <si>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</si>
  <si>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</si>
  <si>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</si>
  <si>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</si>
  <si>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</si>
  <si>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</si>
  <si>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</si>
  <si>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</si>
  <si>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</si>
  <si>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</si>
  <si>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</si>
  <si>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</si>
  <si>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</si>
  <si>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</si>
  <si>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</si>
  <si>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</si>
  <si>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</si>
  <si>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</si>
  <si>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</si>
  <si>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</si>
  <si>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</si>
  <si>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</si>
  <si>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</si>
  <si>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</si>
  <si>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</si>
  <si>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</si>
  <si>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</si>
  <si>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</si>
  <si>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</si>
  <si>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</si>
  <si>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</si>
  <si>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</si>
  <si>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</si>
  <si>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</si>
  <si>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</si>
  <si>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</si>
  <si>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</si>
  <si>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</si>
  <si>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</si>
  <si>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</si>
  <si>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</si>
  <si>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</si>
  <si>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</si>
  <si>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</si>
  <si>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</si>
  <si>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</si>
  <si>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</si>
  <si>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</si>
  <si>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</si>
  <si>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</si>
  <si>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</si>
  <si>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</si>
  <si>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</si>
  <si>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</si>
  <si>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</si>
  <si>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</si>
  <si>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</si>
  <si>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</si>
  <si>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</si>
  <si>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</si>
  <si>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</si>
  <si>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</si>
  <si>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</si>
  <si>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</si>
  <si>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</si>
  <si>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</si>
  <si>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</si>
  <si>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</si>
  <si>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</si>
  <si>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</si>
  <si>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</si>
  <si>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</si>
  <si>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</si>
  <si>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</si>
  <si>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</si>
  <si>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</si>
  <si>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</si>
  <si>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</si>
  <si>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</si>
  <si>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</si>
  <si>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</si>
  <si>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</si>
  <si>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</si>
  <si>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</si>
  <si>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</si>
  <si>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</si>
  <si>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</si>
  <si>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</si>
  <si>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</si>
  <si>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</si>
  <si>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</si>
  <si>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</si>
  <si>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</si>
  <si>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</si>
  <si>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</si>
  <si>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</si>
  <si>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</si>
  <si>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</si>
  <si>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</si>
  <si>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</si>
  <si>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</si>
  <si>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</si>
  <si>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</si>
  <si>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</si>
  <si>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</si>
  <si>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</si>
  <si>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</si>
  <si>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</si>
  <si>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</si>
  <si>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</si>
  <si>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</si>
  <si>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</si>
  <si>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</si>
  <si>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</si>
  <si>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</si>
  <si>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</si>
  <si>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</si>
  <si>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</si>
  <si>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</si>
  <si>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</si>
  <si>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</si>
  <si>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</si>
  <si>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</si>
  <si>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</si>
  <si>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</si>
  <si>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</si>
  <si>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</si>
  <si>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</si>
  <si>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</si>
  <si>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</si>
  <si>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</si>
  <si>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</si>
  <si>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</si>
  <si>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</si>
  <si>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</si>
  <si>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</si>
  <si>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</si>
  <si>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</si>
  <si>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</si>
  <si>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</si>
  <si>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</si>
  <si>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</si>
  <si>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</si>
  <si>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</si>
  <si>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</si>
  <si>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</si>
  <si>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</si>
  <si>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</si>
  <si>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</si>
  <si>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</si>
  <si>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</si>
  <si>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</si>
  <si>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</si>
  <si>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</si>
  <si>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</si>
  <si>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</si>
  <si>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</si>
  <si>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</si>
  <si>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</si>
  <si>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</si>
  <si>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</si>
  <si>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</si>
  <si>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</si>
  <si>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</si>
  <si>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</si>
  <si>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</si>
  <si>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</si>
  <si>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</si>
  <si>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</si>
  <si>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</si>
  <si>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</si>
  <si>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</si>
  <si>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</si>
  <si>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</si>
  <si>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</si>
  <si>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</si>
  <si>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</si>
  <si>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</si>
  <si>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</si>
  <si>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</si>
  <si>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</si>
  <si>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</si>
  <si>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</si>
  <si>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</si>
  <si>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</si>
  <si>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</si>
  <si>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</si>
  <si>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</si>
  <si>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</si>
  <si>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</si>
  <si>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</si>
  <si>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</si>
  <si>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</si>
  <si>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</si>
  <si>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</si>
  <si>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</si>
  <si>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</si>
  <si>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</si>
  <si>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</si>
  <si>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</si>
  <si>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</si>
  <si>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</si>
  <si>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</si>
  <si>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</si>
  <si>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</si>
  <si>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</si>
  <si>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</si>
  <si>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</si>
  <si>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</si>
  <si>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</si>
  <si>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</si>
  <si>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</si>
  <si>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</si>
  <si>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</si>
  <si>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</si>
  <si>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</si>
  <si>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</si>
  <si>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</si>
  <si>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</si>
  <si>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</si>
  <si>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</si>
  <si>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</si>
  <si>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</si>
  <si>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</si>
  <si>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</si>
  <si>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</si>
  <si>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</si>
  <si>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</si>
  <si>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</si>
  <si>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</si>
  <si>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</si>
  <si>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</si>
  <si>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</si>
  <si>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</si>
  <si>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</si>
  <si>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</si>
  <si>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</si>
  <si>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</si>
  <si>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</si>
  <si>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</si>
  <si>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</si>
  <si>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</si>
  <si>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</si>
  <si>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</si>
  <si>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</si>
  <si>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</si>
  <si>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</si>
  <si>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</si>
  <si>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</si>
  <si>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</si>
  <si>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</si>
  <si>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</si>
  <si>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</si>
  <si>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</si>
  <si>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</si>
  <si>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</si>
  <si>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</si>
  <si>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</si>
  <si>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</si>
  <si>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</si>
  <si>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</si>
  <si>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</si>
  <si>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</si>
  <si>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</si>
  <si>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</si>
  <si>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</si>
  <si>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</si>
  <si>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</si>
  <si>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</si>
  <si>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</si>
  <si>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</si>
  <si>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</si>
  <si>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</si>
  <si>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</si>
  <si>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</si>
  <si>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</si>
  <si>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</si>
  <si>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</si>
  <si>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</si>
  <si>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</si>
  <si>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</si>
  <si>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</si>
  <si>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</si>
  <si>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</si>
  <si>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</si>
  <si>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</si>
  <si>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</si>
  <si>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</si>
  <si>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</si>
  <si>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</si>
  <si>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</si>
  <si>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</si>
  <si>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</si>
  <si>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</si>
  <si>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</si>
  <si>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</si>
  <si>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</si>
  <si>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</si>
  <si>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</si>
  <si>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</si>
  <si>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</si>
  <si>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</si>
  <si>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</si>
  <si>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</si>
  <si>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</si>
  <si>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</si>
  <si>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</si>
  <si>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</si>
  <si>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</si>
  <si>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</si>
  <si>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</si>
  <si>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</si>
  <si>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</si>
  <si>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</si>
  <si>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</si>
  <si>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</si>
  <si>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</si>
  <si>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</si>
  <si>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</si>
  <si>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</si>
  <si>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</si>
  <si>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</si>
  <si>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</si>
  <si>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</si>
  <si>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</si>
  <si>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</si>
  <si>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</si>
  <si>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</si>
  <si>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</si>
  <si>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</si>
  <si>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</si>
  <si>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</si>
  <si>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</si>
  <si>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</si>
  <si>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</si>
  <si>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</si>
  <si>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</si>
  <si>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</si>
  <si>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</si>
  <si>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</si>
  <si>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</si>
  <si>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</si>
  <si>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</si>
  <si>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</si>
  <si>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</si>
  <si>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</si>
  <si>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</si>
  <si>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</si>
  <si>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</si>
  <si>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</si>
  <si>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</si>
  <si>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</si>
  <si>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</si>
  <si>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</si>
  <si>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</si>
  <si>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</si>
  <si>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</si>
  <si>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</si>
  <si>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</si>
  <si>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</si>
  <si>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</si>
  <si>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</si>
  <si>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</si>
  <si>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</si>
  <si>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</si>
  <si>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</si>
  <si>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</si>
  <si>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</si>
  <si>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</si>
  <si>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</si>
  <si>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</si>
  <si>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</si>
  <si>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</si>
  <si>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</si>
  <si>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</si>
  <si>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</si>
  <si>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</si>
  <si>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</si>
  <si>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</si>
  <si>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</si>
  <si>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</si>
  <si>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</si>
  <si>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</si>
  <si>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</si>
  <si>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</si>
  <si>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</si>
  <si>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</si>
  <si>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</si>
  <si>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</si>
  <si>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</si>
  <si>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</si>
  <si>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</si>
  <si>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</si>
  <si>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</si>
  <si>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</si>
  <si>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</si>
  <si>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</si>
  <si>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</si>
  <si>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</si>
  <si>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</si>
  <si>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</si>
  <si>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</si>
  <si>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</si>
  <si>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</si>
  <si>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</si>
  <si>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</si>
  <si>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</si>
  <si>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</si>
  <si>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</si>
  <si>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</si>
  <si>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</si>
  <si>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</si>
  <si>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</si>
  <si>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</si>
  <si>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</si>
  <si>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</si>
  <si>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</si>
  <si>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</si>
  <si>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</si>
  <si>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</si>
  <si>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</si>
  <si>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</si>
  <si>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</si>
  <si>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</si>
  <si>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</si>
  <si>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</si>
  <si>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</si>
  <si>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</si>
  <si>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</si>
  <si>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</si>
  <si>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</si>
  <si>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</si>
  <si>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</si>
  <si>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</si>
  <si>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</si>
  <si>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</si>
  <si>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</si>
  <si>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</si>
  <si>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</si>
  <si>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</si>
  <si>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</si>
  <si>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</si>
  <si>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</si>
  <si>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</si>
  <si>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</si>
  <si>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</si>
  <si>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</si>
  <si>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</si>
  <si>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</si>
  <si>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</si>
  <si>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</si>
  <si>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</si>
  <si>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</si>
  <si>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</si>
  <si>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</si>
  <si>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</si>
  <si>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</si>
  <si>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</si>
  <si>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</si>
  <si>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</si>
  <si>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</si>
  <si>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</si>
  <si>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</si>
  <si>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</si>
  <si>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</si>
  <si>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</si>
  <si>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</si>
  <si>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</si>
  <si>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</si>
  <si>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</si>
  <si>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</si>
  <si>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</si>
  <si>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</si>
  <si>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</si>
  <si>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</si>
  <si>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</si>
  <si>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</si>
  <si>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</si>
  <si>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</si>
  <si>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</si>
  <si>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</si>
  <si>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</si>
  <si>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</si>
  <si>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</si>
  <si>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</si>
  <si>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</si>
  <si>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</si>
  <si>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</si>
  <si>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</si>
  <si>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</si>
  <si>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</si>
  <si>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</si>
  <si>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</si>
  <si>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</si>
  <si>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</si>
  <si>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</si>
  <si>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</si>
  <si>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</si>
  <si>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</si>
  <si>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</si>
  <si>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</si>
  <si>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</si>
  <si>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</si>
  <si>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</si>
  <si>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</si>
  <si>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</si>
  <si>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</si>
  <si>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</si>
  <si>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</si>
  <si>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</si>
  <si>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</si>
  <si>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</si>
  <si>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</si>
  <si>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</si>
  <si>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</si>
  <si>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</si>
  <si>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</si>
  <si>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</si>
  <si>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</si>
  <si>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</si>
  <si>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</si>
  <si>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</si>
  <si>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</si>
  <si>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</si>
  <si>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</si>
  <si>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</si>
  <si>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</si>
  <si>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</si>
  <si>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</si>
  <si>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</si>
  <si>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</si>
  <si>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</si>
  <si>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</si>
  <si>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</si>
  <si>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</si>
  <si>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</si>
  <si>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</si>
  <si>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</si>
  <si>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</si>
  <si>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</si>
  <si>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</si>
  <si>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</si>
  <si>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</si>
  <si>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</si>
  <si>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</si>
  <si>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</si>
  <si>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</si>
  <si>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</si>
  <si>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</si>
  <si>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</si>
  <si>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</si>
  <si>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</si>
  <si>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</si>
  <si>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</si>
  <si>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</si>
  <si>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</si>
  <si>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</si>
  <si>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</si>
  <si>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</si>
  <si>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</si>
  <si>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</si>
  <si>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</si>
  <si>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</si>
  <si>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</si>
  <si>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</si>
  <si>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</si>
  <si>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</si>
  <si>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</si>
  <si>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</si>
  <si>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</si>
  <si>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</si>
  <si>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</si>
  <si>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</si>
  <si>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</si>
  <si>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</si>
  <si>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</si>
  <si>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</si>
  <si>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</si>
  <si>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</si>
  <si>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</si>
  <si>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</si>
  <si>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</si>
  <si>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</si>
  <si>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</si>
  <si>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</si>
  <si>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</si>
  <si>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</si>
  <si>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</si>
  <si>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</si>
  <si>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</si>
  <si>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</si>
  <si>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</si>
  <si>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</si>
  <si>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</si>
  <si>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</si>
  <si>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</si>
  <si>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</si>
  <si>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</si>
  <si>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</si>
  <si>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</si>
  <si>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</si>
  <si>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</si>
  <si>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</si>
  <si>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</si>
  <si>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</si>
  <si>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</si>
  <si>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</si>
  <si>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</si>
  <si>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</si>
  <si>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</si>
  <si>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</si>
  <si>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</si>
  <si>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</si>
  <si>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</si>
  <si>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</si>
  <si>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</si>
  <si>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</si>
  <si>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</si>
  <si>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</si>
  <si>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</si>
  <si>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</si>
  <si>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</si>
  <si>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</si>
  <si>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</si>
  <si>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</si>
  <si>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</si>
  <si>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</si>
  <si>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</si>
  <si>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</si>
  <si>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</si>
  <si>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</si>
  <si>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</si>
  <si>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</si>
  <si>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</si>
  <si>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</si>
  <si>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</si>
  <si>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</si>
  <si>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</si>
  <si>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</si>
  <si>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</si>
  <si>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</si>
  <si>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</si>
  <si>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</si>
  <si>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</si>
  <si>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</si>
  <si>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</si>
  <si>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</si>
  <si>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</si>
  <si>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</si>
  <si>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</si>
  <si>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</si>
  <si>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</si>
  <si>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</si>
  <si>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</si>
  <si>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</si>
  <si>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</si>
  <si>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</si>
  <si>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</si>
  <si>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</si>
  <si>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</si>
  <si>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</si>
  <si>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</si>
  <si>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</si>
  <si>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</si>
  <si>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</si>
  <si>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</si>
  <si>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</si>
  <si>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</si>
  <si>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</si>
  <si>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</si>
  <si>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</si>
  <si>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</si>
  <si>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</si>
  <si>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</si>
  <si>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</si>
  <si>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</si>
  <si>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</si>
  <si>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</si>
  <si>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</si>
  <si>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</si>
  <si>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</si>
  <si>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</si>
  <si>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</si>
  <si>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</si>
  <si>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</si>
  <si>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</si>
  <si>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</si>
  <si>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</si>
  <si>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</si>
  <si>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</si>
  <si>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</si>
  <si>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</si>
  <si>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</si>
  <si>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</si>
  <si>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</si>
  <si>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</si>
  <si>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</si>
  <si>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</si>
  <si>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</si>
  <si>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</si>
  <si>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</si>
  <si>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</si>
  <si>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</si>
  <si>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</si>
  <si>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</si>
  <si>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</si>
  <si>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</si>
  <si>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</si>
  <si>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</si>
  <si>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</si>
  <si>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</si>
  <si>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</si>
  <si>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</si>
  <si>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</si>
  <si>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</si>
  <si>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</si>
  <si>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</si>
  <si>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</si>
  <si>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</si>
  <si>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</si>
  <si>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</si>
  <si>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</si>
  <si>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</si>
  <si>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</si>
  <si>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</si>
  <si>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</si>
  <si>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</si>
  <si>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</si>
  <si>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</si>
  <si>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</si>
  <si>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</si>
  <si>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</si>
  <si>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</si>
  <si>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</si>
  <si>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</si>
  <si>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</si>
  <si>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</si>
  <si>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</si>
  <si>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</si>
  <si>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</si>
  <si>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</si>
  <si>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</si>
  <si>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</si>
  <si>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</si>
  <si>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</si>
  <si>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</si>
  <si>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</si>
  <si>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</si>
  <si>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</si>
  <si>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</si>
  <si>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</si>
  <si>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</si>
  <si>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</si>
  <si>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</si>
  <si>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</si>
  <si>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</si>
  <si>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</si>
  <si>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</si>
  <si>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</si>
  <si>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</si>
  <si>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</si>
  <si>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</si>
  <si>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</si>
  <si>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</si>
  <si>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</si>
  <si>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</si>
  <si>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</si>
  <si>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</si>
  <si>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</si>
  <si>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</si>
  <si>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</si>
  <si>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</si>
  <si>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</si>
  <si>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</si>
  <si>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</si>
  <si>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</si>
  <si>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</si>
  <si>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</si>
  <si>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</si>
  <si>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</si>
  <si>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</si>
  <si>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</si>
  <si>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</si>
  <si>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</si>
  <si>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</si>
  <si>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</si>
  <si>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</si>
  <si>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</si>
  <si>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</si>
  <si>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</si>
  <si>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</si>
  <si>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</si>
  <si>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</si>
  <si>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</si>
  <si>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</si>
  <si>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</si>
  <si>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</si>
  <si>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</si>
  <si>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</si>
  <si>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</si>
  <si>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</si>
  <si>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</si>
  <si>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</si>
  <si>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</si>
  <si>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</si>
  <si>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</si>
  <si>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</si>
  <si>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</si>
  <si>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</si>
  <si>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</si>
  <si>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</si>
  <si>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</si>
  <si>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</si>
  <si>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</si>
  <si>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</si>
  <si>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</si>
  <si>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</si>
  <si>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</si>
  <si>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</si>
  <si>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</si>
  <si>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</si>
  <si>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</si>
  <si>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</si>
  <si>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</si>
  <si>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</si>
  <si>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</si>
  <si>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</si>
  <si>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</si>
  <si>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</si>
  <si>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</si>
  <si>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</si>
  <si>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</si>
  <si>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</si>
  <si>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</si>
  <si>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</si>
  <si>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</si>
  <si>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</si>
  <si>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</si>
  <si>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</si>
  <si>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</si>
  <si>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</si>
  <si>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</si>
  <si>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</si>
  <si>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</si>
  <si>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</si>
  <si>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</si>
  <si>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</si>
  <si>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</si>
  <si>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</si>
  <si>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</si>
  <si>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</si>
  <si>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</si>
  <si>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</si>
  <si>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</si>
  <si>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</si>
  <si>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</si>
  <si>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</si>
  <si>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</si>
  <si>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</si>
  <si>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</si>
  <si>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</si>
  <si>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</si>
  <si>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</si>
  <si>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</si>
  <si>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</si>
  <si>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</si>
  <si>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</si>
  <si>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</si>
  <si>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</si>
  <si>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</si>
  <si>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</si>
  <si>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</si>
  <si>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</si>
  <si>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</si>
  <si>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</si>
  <si>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</si>
  <si>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</si>
  <si>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</si>
  <si>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</si>
  <si>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</si>
  <si>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</si>
  <si>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</si>
  <si>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</si>
  <si>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</si>
  <si>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</si>
  <si>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</si>
  <si>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</si>
  <si>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</si>
  <si>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</si>
  <si>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</si>
  <si>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</si>
  <si>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</si>
  <si>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</si>
  <si>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</si>
  <si>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</si>
  <si>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</si>
  <si>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</si>
  <si>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</si>
  <si>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</si>
  <si>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</si>
  <si>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</si>
  <si>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</si>
  <si>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</si>
  <si>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</si>
  <si>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</si>
  <si>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</si>
  <si>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</si>
  <si>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</si>
  <si>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</si>
  <si>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</si>
  <si>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</si>
  <si>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</si>
  <si>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</si>
  <si>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</si>
  <si>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</si>
  <si>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</si>
  <si>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</si>
  <si>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</si>
  <si>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</si>
  <si>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</si>
  <si>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</si>
  <si>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</si>
  <si>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</si>
  <si>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</si>
  <si>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</si>
  <si>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</si>
  <si>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</si>
  <si>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</si>
  <si>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</si>
  <si>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</si>
  <si>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</si>
  <si>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</si>
  <si>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</si>
  <si>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</si>
  <si>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</si>
  <si>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</si>
  <si>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</si>
  <si>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</si>
  <si>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</si>
  <si>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</si>
  <si>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</si>
  <si>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</si>
  <si>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</si>
  <si>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</si>
  <si>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</si>
  <si>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</si>
  <si>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</si>
  <si>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</si>
  <si>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</si>
  <si>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</si>
  <si>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</si>
  <si>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</si>
  <si>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</si>
  <si>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</si>
  <si>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</si>
  <si>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</si>
  <si>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</si>
  <si>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</si>
  <si>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</si>
  <si>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</si>
  <si>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</si>
  <si>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</si>
  <si>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</si>
  <si>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</si>
  <si>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</si>
  <si>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</si>
  <si>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</si>
  <si>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</si>
  <si>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</si>
  <si>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</si>
  <si>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</si>
  <si>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</si>
  <si>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</si>
  <si>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</si>
  <si>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</si>
  <si>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</si>
  <si>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</si>
  <si>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</si>
  <si>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</si>
  <si>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</si>
  <si>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</si>
  <si>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</si>
  <si>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</si>
  <si>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</si>
  <si>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</si>
  <si>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</si>
  <si>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</si>
  <si>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</si>
  <si>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</si>
  <si>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</si>
  <si>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</si>
  <si>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</si>
  <si>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</si>
  <si>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</si>
  <si>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</si>
  <si>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</si>
  <si>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</si>
  <si>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</si>
  <si>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</si>
  <si>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</si>
  <si>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</si>
  <si>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</si>
  <si>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</si>
  <si>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</si>
  <si>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</si>
  <si>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</si>
  <si>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</si>
  <si>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</si>
  <si>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</si>
  <si>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</si>
  <si>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</si>
  <si>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</si>
  <si>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</si>
  <si>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</si>
  <si>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</si>
  <si>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</si>
  <si>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</si>
  <si>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</si>
  <si>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</si>
  <si>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</si>
  <si>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</si>
  <si>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</si>
  <si>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</si>
  <si>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</si>
  <si>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</si>
  <si>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</si>
  <si>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</si>
  <si>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</si>
  <si>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</si>
  <si>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</si>
  <si>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</si>
  <si>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</si>
  <si>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</si>
  <si>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</si>
  <si>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</si>
  <si>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</si>
  <si>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</si>
  <si>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</si>
  <si>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</si>
  <si>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</si>
  <si>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</si>
  <si>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</si>
  <si>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</si>
  <si>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</si>
  <si>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</si>
  <si>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</si>
  <si>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</si>
  <si>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</si>
  <si>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</si>
  <si>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</si>
  <si>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</si>
  <si>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</si>
  <si>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</si>
  <si>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</si>
  <si>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</si>
  <si>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</si>
  <si>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</si>
  <si>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</si>
  <si>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</si>
  <si>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</si>
  <si>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</si>
  <si>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</si>
  <si>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</si>
  <si>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</si>
  <si>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</si>
  <si>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</si>
  <si>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</si>
  <si>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</si>
  <si>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</si>
  <si>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</si>
  <si>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</si>
  <si>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</si>
  <si>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</si>
  <si>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</si>
  <si>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</si>
  <si>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</si>
  <si>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</si>
  <si>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</si>
  <si>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</si>
  <si>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</si>
  <si>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</si>
  <si>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</si>
  <si>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</si>
  <si>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</si>
  <si>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</si>
  <si>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</si>
  <si>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</si>
  <si>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</si>
  <si>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</si>
  <si>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</si>
  <si>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</si>
  <si>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</si>
  <si>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</si>
  <si>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</si>
  <si>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</si>
  <si>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</si>
  <si>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</si>
  <si>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</si>
  <si>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</si>
  <si>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</si>
  <si>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</si>
  <si>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</si>
  <si>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</si>
  <si>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</si>
  <si>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</si>
  <si>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</si>
  <si>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</si>
  <si>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</si>
  <si>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</si>
  <si>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</si>
  <si>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</si>
  <si>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</si>
  <si>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</si>
  <si>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</si>
  <si>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</si>
  <si>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</si>
  <si>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</si>
  <si>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</si>
  <si>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</si>
  <si>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</si>
  <si>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</si>
  <si>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</si>
  <si>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</si>
  <si>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</si>
  <si>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</si>
  <si>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</si>
  <si>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</si>
  <si>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</si>
  <si>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</si>
  <si>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</si>
  <si>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</si>
  <si>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</si>
  <si>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</si>
  <si>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</si>
  <si>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</si>
  <si>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</si>
  <si>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</si>
  <si>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</si>
  <si>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</si>
  <si>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</si>
  <si>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</si>
  <si>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</si>
  <si>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</si>
  <si>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</si>
  <si>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</si>
  <si>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</si>
  <si>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</si>
  <si>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</si>
  <si>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</si>
  <si>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</si>
  <si>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</si>
  <si>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</si>
  <si>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</si>
  <si>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</si>
  <si>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</si>
  <si>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</si>
  <si>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</si>
  <si>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</si>
  <si>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</si>
  <si>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</si>
  <si>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</si>
  <si>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</si>
  <si>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</si>
  <si>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</si>
  <si>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</si>
  <si>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</si>
  <si>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</si>
  <si>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</si>
  <si>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</si>
  <si>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</si>
  <si>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</si>
  <si>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</si>
  <si>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</si>
  <si>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</si>
  <si>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</si>
  <si>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</si>
  <si>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</si>
  <si>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</si>
  <si>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</si>
  <si>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</si>
  <si>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</si>
  <si>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</si>
  <si>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</si>
  <si>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</si>
  <si>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</si>
  <si>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</si>
  <si>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</si>
  <si>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</si>
  <si>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</si>
  <si>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</si>
  <si>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</si>
  <si>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</si>
  <si>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</si>
  <si>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</si>
  <si>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</si>
  <si>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</si>
  <si>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</si>
  <si>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</si>
  <si>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</si>
  <si>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</si>
  <si>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</si>
  <si>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</si>
  <si>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</si>
  <si>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</si>
  <si>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</si>
  <si>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</si>
  <si>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</si>
  <si>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</si>
  <si>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</si>
  <si>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</si>
  <si>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</si>
  <si>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</si>
  <si>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</si>
  <si>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</si>
  <si>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</si>
  <si>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</si>
  <si>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</si>
  <si>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</si>
  <si>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</si>
  <si>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</si>
  <si>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</si>
  <si>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</si>
  <si>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</si>
  <si>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</si>
  <si>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</si>
  <si>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</si>
  <si>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</si>
  <si>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</si>
  <si>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</si>
  <si>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</si>
  <si>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</si>
  <si>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</si>
  <si>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</si>
  <si>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</si>
  <si>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</si>
  <si>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</si>
  <si>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</si>
  <si>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</si>
  <si>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</si>
  <si>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</si>
  <si>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</si>
  <si>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</si>
  <si>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</si>
  <si>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</si>
  <si>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</si>
  <si>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</si>
  <si>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</si>
  <si>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</si>
  <si>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</si>
  <si>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</si>
  <si>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</si>
  <si>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</si>
  <si>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</si>
  <si>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</si>
  <si>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</si>
  <si>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</si>
  <si>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</si>
  <si>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</si>
  <si>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</si>
  <si>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</si>
  <si>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</si>
  <si>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</si>
  <si>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</si>
  <si>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</si>
  <si>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</si>
  <si>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</si>
  <si>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</si>
  <si>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</si>
  <si>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</si>
  <si>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</si>
  <si>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</si>
  <si>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</si>
  <si>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</si>
  <si>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</si>
  <si>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</si>
  <si>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</si>
  <si>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</si>
  <si>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</si>
  <si>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</si>
  <si>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</si>
  <si>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</si>
  <si>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</si>
  <si>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</si>
  <si>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</si>
  <si>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</si>
  <si>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</si>
  <si>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</si>
  <si>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</si>
  <si>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</si>
  <si>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</si>
  <si>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</si>
  <si>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</si>
  <si>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</si>
  <si>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</si>
  <si>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</si>
  <si>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</si>
  <si>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</si>
  <si>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</si>
  <si>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</si>
  <si>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</si>
  <si>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</si>
  <si>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</si>
  <si>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</si>
  <si>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</si>
  <si>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</si>
  <si>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</si>
  <si>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</si>
  <si>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</si>
  <si>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</si>
  <si>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</si>
  <si>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</si>
  <si>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</si>
  <si>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</si>
  <si>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</si>
  <si>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</si>
  <si>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</si>
  <si>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</si>
  <si>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</si>
  <si>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</si>
  <si>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</si>
  <si>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</si>
  <si>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</si>
  <si>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</si>
  <si>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</si>
  <si>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</si>
  <si>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</si>
  <si>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</si>
  <si>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</si>
  <si>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</si>
  <si>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</si>
  <si>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</si>
  <si>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</si>
  <si>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</si>
  <si>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</si>
  <si>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</si>
  <si>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</si>
  <si>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</si>
  <si>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</si>
  <si>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</si>
  <si>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</si>
  <si>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</si>
  <si>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</si>
  <si>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</si>
  <si>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</si>
  <si>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</si>
  <si>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</si>
  <si>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</si>
  <si>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</si>
  <si>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</si>
  <si>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</si>
  <si>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</si>
  <si>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</si>
  <si>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</si>
  <si>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</si>
  <si>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</si>
  <si>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</si>
  <si>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</si>
  <si>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</si>
  <si>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</si>
  <si>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</si>
  <si>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</si>
  <si>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</si>
  <si>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</si>
  <si>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</si>
  <si>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</si>
  <si>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</si>
  <si>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</si>
  <si>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</si>
  <si>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</si>
  <si>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</si>
  <si>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</si>
  <si>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</si>
  <si>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</si>
  <si>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</si>
  <si>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</si>
  <si>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</si>
  <si>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</si>
  <si>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</si>
  <si>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</si>
  <si>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</si>
  <si>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</si>
  <si>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</si>
  <si>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</si>
  <si>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</si>
  <si>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</si>
  <si>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</si>
  <si>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</si>
  <si>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</si>
  <si>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</si>
  <si>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</si>
  <si>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</si>
  <si>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</si>
  <si>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</si>
  <si>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</si>
  <si>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</si>
  <si>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</si>
  <si>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</si>
  <si>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</si>
  <si>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</si>
  <si>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</si>
  <si>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</si>
  <si>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</si>
  <si>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</si>
  <si>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</si>
  <si>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</si>
  <si>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</si>
  <si>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</si>
  <si>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</si>
  <si>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</si>
  <si>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</si>
  <si>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</si>
  <si>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</si>
  <si>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</si>
  <si>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</si>
  <si>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</si>
  <si>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</si>
  <si>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</si>
  <si>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</si>
  <si>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</si>
  <si>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</si>
  <si>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</si>
  <si>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</si>
  <si>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</si>
  <si>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</si>
  <si>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</si>
  <si>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</si>
  <si>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</si>
  <si>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</si>
  <si>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</si>
  <si>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</si>
  <si>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</si>
  <si>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</si>
  <si>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</si>
  <si>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</si>
  <si>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</si>
  <si>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</si>
  <si>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</si>
  <si>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</si>
  <si>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</si>
  <si>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</si>
  <si>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</si>
  <si>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</si>
  <si>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</si>
  <si>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</si>
  <si>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</si>
  <si>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</si>
  <si>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</si>
  <si>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</si>
  <si>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</si>
  <si>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</si>
  <si>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</si>
  <si>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</si>
  <si>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</si>
  <si>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</si>
  <si>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</si>
  <si>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</si>
  <si>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</si>
  <si>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</si>
  <si>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</si>
  <si>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</si>
  <si>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</si>
  <si>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</si>
  <si>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</si>
  <si>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</si>
  <si>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</si>
  <si>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</si>
  <si>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</si>
  <si>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</si>
  <si>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</si>
  <si>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</si>
  <si>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</si>
  <si>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</si>
  <si>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</si>
  <si>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</si>
  <si>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</si>
  <si>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</si>
  <si>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</si>
  <si>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</si>
  <si>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</si>
  <si>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</si>
  <si>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</si>
  <si>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</si>
  <si>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</si>
  <si>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</si>
  <si>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</si>
  <si>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</si>
  <si>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</si>
  <si>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</si>
  <si>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</si>
  <si>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</si>
  <si>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</si>
  <si>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</si>
  <si>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</si>
  <si>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</si>
  <si>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</si>
  <si>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</si>
  <si>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</si>
  <si>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</si>
  <si>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</si>
  <si>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</si>
  <si>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</si>
  <si>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</si>
  <si>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</si>
  <si>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</si>
  <si>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</si>
  <si>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</si>
  <si>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</si>
  <si>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</si>
  <si>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</si>
  <si>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</si>
  <si>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</si>
  <si>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</si>
  <si>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</si>
  <si>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</si>
  <si>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</si>
  <si>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</si>
  <si>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</si>
  <si>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</si>
  <si>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</si>
  <si>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</si>
  <si>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</si>
  <si>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</si>
  <si>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</si>
  <si>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</si>
  <si>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</si>
  <si>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</si>
  <si>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</si>
  <si>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</si>
  <si>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</si>
  <si>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</si>
  <si>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</si>
  <si>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</si>
  <si>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</si>
  <si>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</si>
  <si>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</si>
  <si>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</si>
  <si>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</si>
  <si>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</si>
  <si>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</si>
  <si>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</si>
  <si>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</si>
  <si>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</si>
  <si>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</si>
  <si>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</si>
  <si>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</si>
  <si>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</si>
  <si>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</si>
  <si>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</si>
  <si>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</si>
  <si>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</si>
  <si>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</si>
  <si>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</si>
  <si>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</si>
  <si>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</si>
  <si>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</si>
  <si>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</si>
  <si>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</si>
  <si>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</si>
  <si>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</si>
  <si>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</si>
  <si>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</si>
  <si>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</si>
  <si>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</si>
  <si>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</si>
  <si>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</si>
  <si>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</si>
  <si>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</si>
  <si>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</si>
  <si>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</si>
  <si>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</si>
  <si>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</si>
  <si>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</si>
  <si>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</si>
  <si>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</si>
  <si>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</si>
  <si>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</si>
  <si>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</si>
  <si>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</si>
  <si>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</si>
  <si>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</si>
  <si>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</si>
  <si>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</si>
  <si>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</si>
  <si>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</si>
  <si>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</si>
  <si>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</si>
  <si>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</si>
  <si>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</si>
  <si>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</si>
  <si>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</si>
  <si>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</si>
  <si>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</si>
  <si>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</si>
  <si>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</si>
  <si>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</si>
  <si>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</si>
  <si>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</si>
  <si>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</si>
  <si>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</si>
  <si>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</si>
  <si>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</si>
  <si>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</si>
  <si>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</si>
  <si>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</si>
  <si>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</si>
  <si>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</si>
  <si>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</si>
  <si>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</si>
  <si>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</si>
  <si>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</si>
  <si>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</si>
  <si>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</si>
  <si>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</si>
  <si>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</si>
  <si>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</si>
  <si>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</si>
  <si>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</si>
  <si>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</si>
  <si>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</si>
  <si>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</si>
  <si>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</si>
  <si>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</si>
  <si>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</si>
  <si>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</si>
  <si>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</si>
  <si>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</si>
  <si>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</si>
  <si>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</si>
  <si>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</si>
  <si>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</si>
  <si>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</si>
  <si>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</si>
  <si>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</si>
  <si>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</si>
  <si>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</si>
  <si>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</si>
  <si>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</si>
  <si>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</si>
  <si>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</si>
  <si>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</si>
  <si>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</si>
  <si>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</si>
  <si>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</si>
  <si>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</si>
  <si>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</si>
  <si>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</si>
  <si>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</si>
  <si>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</si>
  <si>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</si>
  <si>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</si>
  <si>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</si>
  <si>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</si>
  <si>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</si>
  <si>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</si>
  <si>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</si>
  <si>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</si>
  <si>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</si>
  <si>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</si>
  <si>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</si>
  <si>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</si>
  <si>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</si>
  <si>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</si>
  <si>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</si>
  <si>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</si>
  <si>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</si>
  <si>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</si>
  <si>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</si>
  <si>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</si>
  <si>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</si>
  <si>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</si>
  <si>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</si>
  <si>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</si>
  <si>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</si>
  <si>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</si>
  <si>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</si>
  <si>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</si>
  <si>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</si>
  <si>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</si>
  <si>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</si>
  <si>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</si>
  <si>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</si>
  <si>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</si>
  <si>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</si>
  <si>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</si>
  <si>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</si>
  <si>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</si>
  <si>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</si>
  <si>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</si>
  <si>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</si>
  <si>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</si>
  <si>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</si>
  <si>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</si>
  <si>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</si>
  <si>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</si>
  <si>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</si>
  <si>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</si>
  <si>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</si>
  <si>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</si>
  <si>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</si>
  <si>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</si>
  <si>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</si>
  <si>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</si>
  <si>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</si>
  <si>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</si>
  <si>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</si>
  <si>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</si>
  <si>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</si>
  <si>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</si>
  <si>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</si>
  <si>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</si>
  <si>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</si>
  <si>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</si>
  <si>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</si>
  <si>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</si>
  <si>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</si>
  <si>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</si>
  <si>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</si>
  <si>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</si>
  <si>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</si>
  <si>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</si>
  <si>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</si>
  <si>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</si>
  <si>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</si>
  <si>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</si>
  <si>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</si>
  <si>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</si>
  <si>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</si>
  <si>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</si>
  <si>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</si>
  <si>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</si>
  <si>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</si>
  <si>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</si>
  <si>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</si>
  <si>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</si>
  <si>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</si>
  <si>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</si>
  <si>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</si>
  <si>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</si>
  <si>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</si>
  <si>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</si>
  <si>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</si>
  <si>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</si>
  <si>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</si>
  <si>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</si>
  <si>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</si>
  <si>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</si>
  <si>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</si>
  <si>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</si>
  <si>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</si>
  <si>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</si>
  <si>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</si>
  <si>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</si>
  <si>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</si>
  <si>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</si>
  <si>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</si>
  <si>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</si>
  <si>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</si>
  <si>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</si>
  <si>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</si>
  <si>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</si>
  <si>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</si>
  <si>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</si>
  <si>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</si>
  <si>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</si>
  <si>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</si>
  <si>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</si>
  <si>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</si>
  <si>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</si>
  <si>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</si>
  <si>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</si>
  <si>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</si>
  <si>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</si>
  <si>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</si>
  <si>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</si>
  <si>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</si>
  <si>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</si>
  <si>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</si>
  <si>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</si>
  <si>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</si>
  <si>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</si>
  <si>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</si>
  <si>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</si>
  <si>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</si>
  <si>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</si>
  <si>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</si>
  <si>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</si>
  <si>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</si>
  <si>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</si>
  <si>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</si>
  <si>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</si>
  <si>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</si>
  <si>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</si>
  <si>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</si>
  <si>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</si>
  <si>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</si>
  <si>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</si>
  <si>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</si>
  <si>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</si>
  <si>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</si>
  <si>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</si>
  <si>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</si>
  <si>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</si>
  <si>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</si>
  <si>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</si>
  <si>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</si>
  <si>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</si>
  <si>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</si>
  <si>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</si>
  <si>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</si>
  <si>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</si>
  <si>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</si>
  <si>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</si>
  <si>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</si>
  <si>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</si>
  <si>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</si>
  <si>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</si>
  <si>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</si>
  <si>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</si>
  <si>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</si>
  <si>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</si>
  <si>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</si>
  <si>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</si>
  <si>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</si>
  <si>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</si>
  <si>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</si>
  <si>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</si>
  <si>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</si>
  <si>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type='Data' id='Layout' name='Layout' date='2020-03-09 13:02:39'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</si>
  <si>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</si>
  <si>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</si>
  <si>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</si>
  <si>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</si>
  <si>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</si>
  <si>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</si>
  <si>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</si>
  <si>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</si>
  <si>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</si>
  <si>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</si>
  <si>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</si>
  <si>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date='2020-03-09 13:02:39' objTablesVersion='0.0.8'</t>
  </si>
  <si>
    <t>!Sample</t>
  </si>
  <si>
    <t>!Time</t>
  </si>
  <si>
    <t>!ValueType</t>
  </si>
  <si>
    <t>!!ObjTables type='Data' id='PbConfig' name='PbConfig' date='2020-03-09 13:02:39' objTablesVersion='0.0.8'</t>
  </si>
  <si>
    <t>!Option</t>
  </si>
  <si>
    <t>!Value</t>
  </si>
  <si>
    <t>!!ObjTables type='Data' id='Position' name='Position' date='2020-03-09 13:02:39' objTablesVersion='0.0.8'</t>
  </si>
  <si>
    <t>!Element</t>
  </si>
  <si>
    <t>!!ObjTables type='Data' id='Protein' name='Protein' date='2020-03-09 13:02:39' objTablesVersion='0.0.8'</t>
  </si>
  <si>
    <t>!!ObjTables type='Data' id='Quantity' name='Quantity' date='2020-03-09 13:02:39' objTablesVersion='0.0.8' document='MODEL1507180055'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</si>
  <si>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</si>
  <si>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</si>
  <si>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</si>
  <si>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</si>
  <si>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</si>
  <si>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</si>
  <si>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</si>
  <si>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</si>
  <si>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</si>
  <si>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</si>
  <si>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</si>
  <si>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</si>
  <si>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</si>
  <si>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</si>
  <si>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</si>
  <si>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</si>
  <si>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</si>
  <si>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</si>
  <si>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</si>
  <si>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</si>
  <si>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</si>
  <si>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</si>
  <si>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</si>
  <si>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</si>
  <si>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</si>
  <si>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</si>
  <si>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</si>
  <si>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</si>
  <si>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</si>
  <si>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</si>
  <si>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</si>
  <si>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</si>
  <si>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</si>
  <si>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</si>
  <si>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</si>
  <si>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</si>
  <si>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</si>
  <si>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</si>
  <si>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</si>
  <si>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</si>
  <si>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</si>
  <si>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</si>
  <si>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</si>
  <si>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</si>
  <si>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</si>
  <si>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</si>
  <si>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</si>
  <si>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</si>
  <si>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</si>
  <si>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</si>
  <si>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</si>
  <si>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</si>
  <si>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</si>
  <si>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</si>
  <si>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</si>
  <si>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</si>
  <si>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</si>
  <si>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</si>
  <si>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</si>
  <si>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</si>
  <si>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</si>
  <si>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</si>
  <si>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</si>
  <si>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</si>
  <si>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</si>
  <si>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</si>
  <si>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</si>
  <si>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</si>
  <si>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</si>
  <si>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</si>
  <si>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</si>
  <si>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</si>
  <si>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</si>
  <si>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</si>
  <si>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</si>
  <si>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</si>
  <si>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</si>
  <si>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</si>
  <si>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</si>
  <si>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</si>
  <si>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</si>
  <si>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</si>
  <si>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</si>
  <si>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</si>
  <si>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</si>
  <si>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</si>
  <si>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</si>
  <si>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</si>
  <si>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</si>
  <si>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</si>
  <si>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</si>
  <si>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</si>
  <si>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</si>
  <si>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type='Data' id='QuantityInfo' name='QuantityInfo' date='2020-03-09 13:02:39'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</si>
  <si>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</si>
  <si>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</si>
  <si>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</si>
  <si>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</si>
  <si>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</si>
  <si>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date='2020-03-09 13:02:39'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</si>
  <si>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</si>
  <si>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</si>
  <si>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</si>
  <si>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</si>
  <si>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</si>
  <si>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</si>
  <si>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</si>
  <si>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</si>
  <si>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</si>
  <si>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</si>
  <si>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</si>
  <si>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</si>
  <si>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date='2020-03-09 13:02:39' objTablesVersion='0.0.8' document='MODEL1507180055'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</si>
  <si>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</si>
  <si>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</si>
  <si>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</si>
  <si>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</si>
  <si>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</si>
  <si>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</si>
  <si>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</si>
  <si>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</si>
  <si>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</si>
  <si>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</si>
  <si>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</si>
  <si>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</si>
  <si>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</si>
  <si>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</si>
  <si>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</si>
  <si>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</si>
  <si>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</si>
  <si>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</si>
  <si>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</si>
  <si>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</si>
  <si>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</si>
  <si>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</si>
  <si>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</si>
  <si>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</si>
  <si>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</si>
  <si>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</si>
  <si>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</si>
  <si>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</si>
  <si>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</si>
  <si>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</si>
  <si>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</si>
  <si>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</si>
  <si>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</si>
  <si>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</si>
  <si>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</si>
  <si>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</si>
  <si>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</si>
  <si>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</si>
  <si>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</si>
  <si>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</si>
  <si>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</si>
  <si>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</si>
  <si>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</si>
  <si>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</si>
  <si>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</si>
  <si>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</si>
  <si>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</si>
  <si>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</si>
  <si>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</si>
  <si>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</si>
  <si>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</si>
  <si>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</si>
  <si>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</si>
  <si>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</si>
  <si>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</si>
  <si>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</si>
  <si>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</si>
  <si>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</si>
  <si>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</si>
  <si>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</si>
  <si>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</si>
  <si>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</si>
  <si>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</si>
  <si>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</si>
  <si>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</si>
  <si>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</si>
  <si>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</si>
  <si>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</si>
  <si>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</si>
  <si>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</si>
  <si>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</si>
  <si>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</si>
  <si>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</si>
  <si>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</si>
  <si>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</si>
  <si>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</si>
  <si>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</si>
  <si>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</si>
  <si>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</si>
  <si>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</si>
  <si>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</si>
  <si>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</si>
  <si>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</si>
  <si>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</si>
  <si>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</si>
  <si>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</si>
  <si>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</si>
  <si>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</si>
  <si>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</si>
  <si>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</si>
  <si>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</si>
  <si>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</si>
  <si>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</si>
  <si>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</si>
  <si>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</si>
  <si>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</si>
  <si>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</si>
  <si>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</si>
  <si>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</si>
  <si>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</si>
  <si>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</si>
  <si>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</si>
  <si>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</si>
  <si>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</si>
  <si>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</si>
  <si>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</si>
  <si>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</si>
  <si>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</si>
  <si>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</si>
  <si>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</si>
  <si>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</si>
  <si>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</si>
  <si>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</si>
  <si>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</si>
  <si>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</si>
  <si>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</si>
  <si>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</si>
  <si>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</si>
  <si>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</si>
  <si>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</si>
  <si>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</si>
  <si>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</si>
  <si>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</si>
  <si>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</si>
  <si>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</si>
  <si>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</si>
  <si>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</si>
  <si>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</si>
  <si>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</si>
  <si>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</si>
  <si>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</si>
  <si>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</si>
  <si>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</si>
  <si>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</si>
  <si>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</si>
  <si>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</si>
  <si>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</si>
  <si>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</si>
  <si>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</si>
  <si>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</si>
  <si>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</si>
  <si>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</si>
  <si>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</si>
  <si>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</si>
  <si>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</si>
  <si>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</si>
  <si>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</si>
  <si>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</si>
  <si>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</si>
  <si>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</si>
  <si>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</si>
  <si>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</si>
  <si>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</si>
  <si>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</si>
  <si>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</si>
  <si>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</si>
  <si>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</si>
  <si>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</si>
  <si>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</si>
  <si>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</si>
  <si>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</si>
  <si>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</si>
  <si>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</si>
  <si>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</si>
  <si>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</si>
  <si>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</si>
  <si>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</si>
  <si>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</si>
  <si>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</si>
  <si>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</si>
  <si>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</si>
  <si>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</si>
  <si>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</si>
  <si>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</si>
  <si>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</si>
  <si>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</si>
  <si>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</si>
  <si>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</si>
  <si>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</si>
  <si>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</si>
  <si>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</si>
  <si>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</si>
  <si>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</si>
  <si>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</si>
  <si>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</si>
  <si>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</si>
  <si>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</si>
  <si>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</si>
  <si>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</si>
  <si>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</si>
  <si>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</si>
  <si>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</si>
  <si>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</si>
  <si>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</si>
  <si>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</si>
  <si>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</si>
  <si>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</si>
  <si>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</si>
  <si>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</si>
  <si>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</si>
  <si>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</si>
  <si>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</si>
  <si>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</si>
  <si>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</si>
  <si>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</si>
  <si>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</si>
  <si>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</si>
  <si>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</si>
  <si>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</si>
  <si>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</si>
  <si>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</si>
  <si>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</si>
  <si>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</si>
  <si>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</si>
  <si>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</si>
  <si>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</si>
  <si>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</si>
  <si>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</si>
  <si>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</si>
  <si>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</si>
  <si>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</si>
  <si>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</si>
  <si>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</si>
  <si>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</si>
  <si>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</si>
  <si>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</si>
  <si>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</si>
  <si>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</si>
  <si>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</si>
  <si>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</si>
  <si>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</si>
  <si>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</si>
  <si>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</si>
  <si>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</si>
  <si>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</si>
  <si>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</si>
  <si>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</si>
  <si>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</si>
  <si>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</si>
  <si>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</si>
  <si>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</si>
  <si>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</si>
  <si>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</si>
  <si>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</si>
  <si>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</si>
  <si>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</si>
  <si>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</si>
  <si>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</si>
  <si>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</si>
  <si>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</si>
  <si>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</si>
  <si>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</si>
  <si>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</si>
  <si>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</si>
  <si>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</si>
  <si>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</si>
  <si>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</si>
  <si>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</si>
  <si>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</si>
  <si>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</si>
  <si>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</si>
  <si>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</si>
  <si>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</si>
  <si>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</si>
  <si>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</si>
  <si>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</si>
  <si>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</si>
  <si>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</si>
  <si>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</si>
  <si>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</si>
  <si>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</si>
  <si>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</si>
  <si>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</si>
  <si>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</si>
  <si>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</si>
  <si>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</si>
  <si>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</si>
  <si>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</si>
  <si>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</si>
  <si>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</si>
  <si>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</si>
  <si>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</si>
  <si>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</si>
  <si>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</si>
  <si>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</si>
  <si>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</si>
  <si>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</si>
  <si>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</si>
  <si>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</si>
  <si>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</si>
  <si>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</si>
  <si>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</si>
  <si>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</si>
  <si>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</si>
  <si>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</si>
  <si>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</si>
  <si>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</si>
  <si>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</si>
  <si>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</si>
  <si>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</si>
  <si>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</si>
  <si>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</si>
  <si>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</si>
  <si>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</si>
  <si>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</si>
  <si>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</si>
  <si>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</si>
  <si>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</si>
  <si>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</si>
  <si>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</si>
  <si>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</si>
  <si>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</si>
  <si>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</si>
  <si>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</si>
  <si>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</si>
  <si>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</si>
  <si>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</si>
  <si>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</si>
  <si>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</si>
  <si>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</si>
  <si>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</si>
  <si>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</si>
  <si>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</si>
  <si>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</si>
  <si>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</si>
  <si>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</si>
  <si>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</si>
  <si>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</si>
  <si>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</si>
  <si>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</si>
  <si>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</si>
  <si>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</si>
  <si>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</si>
  <si>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</si>
  <si>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</si>
  <si>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</si>
  <si>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</si>
  <si>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</si>
  <si>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</si>
  <si>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</si>
  <si>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</si>
  <si>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</si>
  <si>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</si>
  <si>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</si>
  <si>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</si>
  <si>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</si>
  <si>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</si>
  <si>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</si>
  <si>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</si>
  <si>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</si>
  <si>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</si>
  <si>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</si>
  <si>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</si>
  <si>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</si>
  <si>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</si>
  <si>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</si>
  <si>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</si>
  <si>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</si>
  <si>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</si>
  <si>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</si>
  <si>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</si>
  <si>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</si>
  <si>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</si>
  <si>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</si>
  <si>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</si>
  <si>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</si>
  <si>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</si>
  <si>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</si>
  <si>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</si>
  <si>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</si>
  <si>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</si>
  <si>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</si>
  <si>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</si>
  <si>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</si>
  <si>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</si>
  <si>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</si>
  <si>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</si>
  <si>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</si>
  <si>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</si>
  <si>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</si>
  <si>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</si>
  <si>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</si>
  <si>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</si>
  <si>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</si>
  <si>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</si>
  <si>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</si>
  <si>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</si>
  <si>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</si>
  <si>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</si>
  <si>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</si>
  <si>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</si>
  <si>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</si>
  <si>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</si>
  <si>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</si>
  <si>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</si>
  <si>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</si>
  <si>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</si>
  <si>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</si>
  <si>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</si>
  <si>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</si>
  <si>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</si>
  <si>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</si>
  <si>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</si>
  <si>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</si>
  <si>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</si>
  <si>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</si>
  <si>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</si>
  <si>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</si>
  <si>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</si>
  <si>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</si>
  <si>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</si>
  <si>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</si>
  <si>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</si>
  <si>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</si>
  <si>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</si>
  <si>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</si>
  <si>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</si>
  <si>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</si>
  <si>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</si>
  <si>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</si>
  <si>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</si>
  <si>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</si>
  <si>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</si>
  <si>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</si>
  <si>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</si>
  <si>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</si>
  <si>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</si>
  <si>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</si>
  <si>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</si>
  <si>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</si>
  <si>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</si>
  <si>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</si>
  <si>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</si>
  <si>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</si>
  <si>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</si>
  <si>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</si>
  <si>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</si>
  <si>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</si>
  <si>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</si>
  <si>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</si>
  <si>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</si>
  <si>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</si>
  <si>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</si>
  <si>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</si>
  <si>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</si>
  <si>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</si>
  <si>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</si>
  <si>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</si>
  <si>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</si>
  <si>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</si>
  <si>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</si>
  <si>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</si>
  <si>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</si>
  <si>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</si>
  <si>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</si>
  <si>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</si>
  <si>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</si>
  <si>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</si>
  <si>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</si>
  <si>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</si>
  <si>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</si>
  <si>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</si>
  <si>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</si>
  <si>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</si>
  <si>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</si>
  <si>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</si>
  <si>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</si>
  <si>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</si>
  <si>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</si>
  <si>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</si>
  <si>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</si>
  <si>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</si>
  <si>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</si>
  <si>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</si>
  <si>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</si>
  <si>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</si>
  <si>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</si>
  <si>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</si>
  <si>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</si>
  <si>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</si>
  <si>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</si>
  <si>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</si>
  <si>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</si>
  <si>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</si>
  <si>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</si>
  <si>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</si>
  <si>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</si>
  <si>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</si>
  <si>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</si>
  <si>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</si>
  <si>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</si>
  <si>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</si>
  <si>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</si>
  <si>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</si>
  <si>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</si>
  <si>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</si>
  <si>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</si>
  <si>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</si>
  <si>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</si>
  <si>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</si>
  <si>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</si>
  <si>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</si>
  <si>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</si>
  <si>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</si>
  <si>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</si>
  <si>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</si>
  <si>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</si>
  <si>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</si>
  <si>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</si>
  <si>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</si>
  <si>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</si>
  <si>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</si>
  <si>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</si>
  <si>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</si>
  <si>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</si>
  <si>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</si>
  <si>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</si>
  <si>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</si>
  <si>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</si>
  <si>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</si>
  <si>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</si>
  <si>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</si>
  <si>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</si>
  <si>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</si>
  <si>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</si>
  <si>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</si>
  <si>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</si>
  <si>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</si>
  <si>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</si>
  <si>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</si>
  <si>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</si>
  <si>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</si>
  <si>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</si>
  <si>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</si>
  <si>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</si>
  <si>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</si>
  <si>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</si>
  <si>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</si>
  <si>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</si>
  <si>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</si>
  <si>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</si>
  <si>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</si>
  <si>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</si>
  <si>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</si>
  <si>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</si>
  <si>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</si>
  <si>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</si>
  <si>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</si>
  <si>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</si>
  <si>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</si>
  <si>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</si>
  <si>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</si>
  <si>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</si>
  <si>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</si>
  <si>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</si>
  <si>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</si>
  <si>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</si>
  <si>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</si>
  <si>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</si>
  <si>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</si>
  <si>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</si>
  <si>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</si>
  <si>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</si>
  <si>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</si>
  <si>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</si>
  <si>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</si>
  <si>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</si>
  <si>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</si>
  <si>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</si>
  <si>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</si>
  <si>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</si>
  <si>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</si>
  <si>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</si>
  <si>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</si>
  <si>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</si>
  <si>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</si>
  <si>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</si>
  <si>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</si>
  <si>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</si>
  <si>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</si>
  <si>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</si>
  <si>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</si>
  <si>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</si>
  <si>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</si>
  <si>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</si>
  <si>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</si>
  <si>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</si>
  <si>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</si>
  <si>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</si>
  <si>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</si>
  <si>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</si>
  <si>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</si>
  <si>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</si>
  <si>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</si>
  <si>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</si>
  <si>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</si>
  <si>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</si>
  <si>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</si>
  <si>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</si>
  <si>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</si>
  <si>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</si>
  <si>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</si>
  <si>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</si>
  <si>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</si>
  <si>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</si>
  <si>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</si>
  <si>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</si>
  <si>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</si>
  <si>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</si>
  <si>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</si>
  <si>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</si>
  <si>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</si>
  <si>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</si>
  <si>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</si>
  <si>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</si>
  <si>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</si>
  <si>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</si>
  <si>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</si>
  <si>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</si>
  <si>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</si>
  <si>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</si>
  <si>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</si>
  <si>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</si>
  <si>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</si>
  <si>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</si>
  <si>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</si>
  <si>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</si>
  <si>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</si>
  <si>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</si>
  <si>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</si>
  <si>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</si>
  <si>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</si>
  <si>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</si>
  <si>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</si>
  <si>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</si>
  <si>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</si>
  <si>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</si>
  <si>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</si>
  <si>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</si>
  <si>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</si>
  <si>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</si>
  <si>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</si>
  <si>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</si>
  <si>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</si>
  <si>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</si>
  <si>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</si>
  <si>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</si>
  <si>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</si>
  <si>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</si>
  <si>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</si>
  <si>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</si>
  <si>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</si>
  <si>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</si>
  <si>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</si>
  <si>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</si>
  <si>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</si>
  <si>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</si>
  <si>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</si>
  <si>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</si>
  <si>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</si>
  <si>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</si>
  <si>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</si>
  <si>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</si>
  <si>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</si>
  <si>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</si>
  <si>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</si>
  <si>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</si>
  <si>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</si>
  <si>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</si>
  <si>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</si>
  <si>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</si>
  <si>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</si>
  <si>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</si>
  <si>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</si>
  <si>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</si>
  <si>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</si>
  <si>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</si>
  <si>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</si>
  <si>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</si>
  <si>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</si>
  <si>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</si>
  <si>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</si>
  <si>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</si>
  <si>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</si>
  <si>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</si>
  <si>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</si>
  <si>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</si>
  <si>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</si>
  <si>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</si>
  <si>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</si>
  <si>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</si>
  <si>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</si>
  <si>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</si>
  <si>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</si>
  <si>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</si>
  <si>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</si>
  <si>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</si>
  <si>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</si>
  <si>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</si>
  <si>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</si>
  <si>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</si>
  <si>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</si>
  <si>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</si>
  <si>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</si>
  <si>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</si>
  <si>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</si>
  <si>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</si>
  <si>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</si>
  <si>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</si>
  <si>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</si>
  <si>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</si>
  <si>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</si>
  <si>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</si>
  <si>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</si>
  <si>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</si>
  <si>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</si>
  <si>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</si>
  <si>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</si>
  <si>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</si>
  <si>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</si>
  <si>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</si>
  <si>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</si>
  <si>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</si>
  <si>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</si>
  <si>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</si>
  <si>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</si>
  <si>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</si>
  <si>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</si>
  <si>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</si>
  <si>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</si>
  <si>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</si>
  <si>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</si>
  <si>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</si>
  <si>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</si>
  <si>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</si>
  <si>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</si>
  <si>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</si>
  <si>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</si>
  <si>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</si>
  <si>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</si>
  <si>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</si>
  <si>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</si>
  <si>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</si>
  <si>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</si>
  <si>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</si>
  <si>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</si>
  <si>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</si>
  <si>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</si>
  <si>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</si>
  <si>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</si>
  <si>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</si>
  <si>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</si>
  <si>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</si>
  <si>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</si>
  <si>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</si>
  <si>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</si>
  <si>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</si>
  <si>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</si>
  <si>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</si>
  <si>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</si>
  <si>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</si>
  <si>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</si>
  <si>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</si>
  <si>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</si>
  <si>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</si>
  <si>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</si>
  <si>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</si>
  <si>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</si>
  <si>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</si>
  <si>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</si>
  <si>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</si>
  <si>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</si>
  <si>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</si>
  <si>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</si>
  <si>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</si>
  <si>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</si>
  <si>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</si>
  <si>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</si>
  <si>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</si>
  <si>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</si>
  <si>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</si>
  <si>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</si>
  <si>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</si>
  <si>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</si>
  <si>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</si>
  <si>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</si>
  <si>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</si>
  <si>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</si>
  <si>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</si>
  <si>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</si>
  <si>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</si>
  <si>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</si>
  <si>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</si>
  <si>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</si>
  <si>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</si>
  <si>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</si>
  <si>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</si>
  <si>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</si>
  <si>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</si>
  <si>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</si>
  <si>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</si>
  <si>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</si>
  <si>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</si>
  <si>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</si>
  <si>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</si>
  <si>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</si>
  <si>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</si>
  <si>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</si>
  <si>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</si>
  <si>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</si>
  <si>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</si>
  <si>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</si>
  <si>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</si>
  <si>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</si>
  <si>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</si>
  <si>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</si>
  <si>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</si>
  <si>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</si>
  <si>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</si>
  <si>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</si>
  <si>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</si>
  <si>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</si>
  <si>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</si>
  <si>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</si>
  <si>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</si>
  <si>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</si>
  <si>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</si>
  <si>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</si>
  <si>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</si>
  <si>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</si>
  <si>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</si>
  <si>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</si>
  <si>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</si>
  <si>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</si>
  <si>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</si>
  <si>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</si>
  <si>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</si>
  <si>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</si>
  <si>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</si>
  <si>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</si>
  <si>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</si>
  <si>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</si>
  <si>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</si>
  <si>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</si>
  <si>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</si>
  <si>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</si>
  <si>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</si>
  <si>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</si>
  <si>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</si>
  <si>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</si>
  <si>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</si>
  <si>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</si>
  <si>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</si>
  <si>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</si>
  <si>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</si>
  <si>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</si>
  <si>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</si>
  <si>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</si>
  <si>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</si>
  <si>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</si>
  <si>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</si>
  <si>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</si>
  <si>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</si>
  <si>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</si>
  <si>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</si>
  <si>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</si>
  <si>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</si>
  <si>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</si>
  <si>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</si>
  <si>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</si>
  <si>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</si>
  <si>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</si>
  <si>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</si>
  <si>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</si>
  <si>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</si>
  <si>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</si>
  <si>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</si>
  <si>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</si>
  <si>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</si>
  <si>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</si>
  <si>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</si>
  <si>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</si>
  <si>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</si>
  <si>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</si>
  <si>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</si>
  <si>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</si>
  <si>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</si>
  <si>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</si>
  <si>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</si>
  <si>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</si>
  <si>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</si>
  <si>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</si>
  <si>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</si>
  <si>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</si>
  <si>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</si>
  <si>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</si>
  <si>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</si>
  <si>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</si>
  <si>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</si>
  <si>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</si>
  <si>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</si>
  <si>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</si>
  <si>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</si>
  <si>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</si>
  <si>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</si>
  <si>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</si>
  <si>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</si>
  <si>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</si>
  <si>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</si>
  <si>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</si>
  <si>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</si>
  <si>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</si>
  <si>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</si>
  <si>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</si>
  <si>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</si>
  <si>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</si>
  <si>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</si>
  <si>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</si>
  <si>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</si>
  <si>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</si>
  <si>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</si>
  <si>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</si>
  <si>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</si>
  <si>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</si>
  <si>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</si>
  <si>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</si>
  <si>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</si>
  <si>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</si>
  <si>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</si>
  <si>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</si>
  <si>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</si>
  <si>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</si>
  <si>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</si>
  <si>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</si>
  <si>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</si>
  <si>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</si>
  <si>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</si>
  <si>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</si>
  <si>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</si>
  <si>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</si>
  <si>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</si>
  <si>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</si>
  <si>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</si>
  <si>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</si>
  <si>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</si>
  <si>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</si>
  <si>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</si>
  <si>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</si>
  <si>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</si>
  <si>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</si>
  <si>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</si>
  <si>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</si>
  <si>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</si>
  <si>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</si>
  <si>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</si>
  <si>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</si>
  <si>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</si>
  <si>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</si>
  <si>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</si>
  <si>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</si>
  <si>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</si>
  <si>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</si>
  <si>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</si>
  <si>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</si>
  <si>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</si>
  <si>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</si>
  <si>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</si>
  <si>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</si>
  <si>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</si>
  <si>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</si>
  <si>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</si>
  <si>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</si>
  <si>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</si>
  <si>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</si>
  <si>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</si>
  <si>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</si>
  <si>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</si>
  <si>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</si>
  <si>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</si>
  <si>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</si>
  <si>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</si>
  <si>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</si>
  <si>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</si>
  <si>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</si>
  <si>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</si>
  <si>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</si>
  <si>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</si>
  <si>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</si>
  <si>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</si>
  <si>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</si>
  <si>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</si>
  <si>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</si>
  <si>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</si>
  <si>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</si>
  <si>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</si>
  <si>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</si>
  <si>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</si>
  <si>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</si>
  <si>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</si>
  <si>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</si>
  <si>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</si>
  <si>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</si>
  <si>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</si>
  <si>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</si>
  <si>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</si>
  <si>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</si>
  <si>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</si>
  <si>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</si>
  <si>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</si>
  <si>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</si>
  <si>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</si>
  <si>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</si>
  <si>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</si>
  <si>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</si>
  <si>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</si>
  <si>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</si>
  <si>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</si>
  <si>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</si>
  <si>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</si>
  <si>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</si>
  <si>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</si>
  <si>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</si>
  <si>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</si>
  <si>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</si>
  <si>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</si>
  <si>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</si>
  <si>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</si>
  <si>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</si>
  <si>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</si>
  <si>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</si>
  <si>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</si>
  <si>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</si>
  <si>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</si>
  <si>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</si>
  <si>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</si>
  <si>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</si>
  <si>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</si>
  <si>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</si>
  <si>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</si>
  <si>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</si>
  <si>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</si>
  <si>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</si>
  <si>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</si>
  <si>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</si>
  <si>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</si>
  <si>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</si>
  <si>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</si>
  <si>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</si>
  <si>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</si>
  <si>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</si>
  <si>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</si>
  <si>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</si>
  <si>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</si>
  <si>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</si>
  <si>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</si>
  <si>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</si>
  <si>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</si>
  <si>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</si>
  <si>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</si>
  <si>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</si>
  <si>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</si>
  <si>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</si>
  <si>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</si>
  <si>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</si>
  <si>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</si>
  <si>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</si>
  <si>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</si>
  <si>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</si>
  <si>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</si>
  <si>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</si>
  <si>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</si>
  <si>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</si>
  <si>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</si>
  <si>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</si>
  <si>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</si>
  <si>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</si>
  <si>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</si>
  <si>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</si>
  <si>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</si>
  <si>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</si>
  <si>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</si>
  <si>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</si>
  <si>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</si>
  <si>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</si>
  <si>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</si>
  <si>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</si>
  <si>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</si>
  <si>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</si>
  <si>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</si>
  <si>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</si>
  <si>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</si>
  <si>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</si>
  <si>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</si>
  <si>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</si>
  <si>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</si>
  <si>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</si>
  <si>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</si>
  <si>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</si>
  <si>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</si>
  <si>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</si>
  <si>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</si>
  <si>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</si>
  <si>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</si>
  <si>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</si>
  <si>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</si>
  <si>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</si>
  <si>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</si>
  <si>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</si>
  <si>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</si>
  <si>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</si>
  <si>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</si>
  <si>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</si>
  <si>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</si>
  <si>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</si>
  <si>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</si>
  <si>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</si>
  <si>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</si>
  <si>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</si>
  <si>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</si>
  <si>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</si>
  <si>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</si>
  <si>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</si>
  <si>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</si>
  <si>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</si>
  <si>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</si>
  <si>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</si>
  <si>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</si>
  <si>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</si>
  <si>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</si>
  <si>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</si>
  <si>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</si>
  <si>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</si>
  <si>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</si>
  <si>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</si>
  <si>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</si>
  <si>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</si>
  <si>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</si>
  <si>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</si>
  <si>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</si>
  <si>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</si>
  <si>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</si>
  <si>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</si>
  <si>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</si>
  <si>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</si>
  <si>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</si>
  <si>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</si>
  <si>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</si>
  <si>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</si>
  <si>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</si>
  <si>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</si>
  <si>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</si>
  <si>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</si>
  <si>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</si>
  <si>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</si>
  <si>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</si>
  <si>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</si>
  <si>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</si>
  <si>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</si>
  <si>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</si>
  <si>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</si>
  <si>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</si>
  <si>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</si>
  <si>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</si>
  <si>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</si>
  <si>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</si>
  <si>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</si>
  <si>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</si>
  <si>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</si>
  <si>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</si>
  <si>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</si>
  <si>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</si>
  <si>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</si>
  <si>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</si>
  <si>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</si>
  <si>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</si>
  <si>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</si>
  <si>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</si>
  <si>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</si>
  <si>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</si>
  <si>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</si>
  <si>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</si>
  <si>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</si>
  <si>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</si>
  <si>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</si>
  <si>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</si>
  <si>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</si>
  <si>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</si>
  <si>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</si>
  <si>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</si>
  <si>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</si>
  <si>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</si>
  <si>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</si>
  <si>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</si>
  <si>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</si>
  <si>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</si>
  <si>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</si>
  <si>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</si>
  <si>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</si>
  <si>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</si>
  <si>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</si>
  <si>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</si>
  <si>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</si>
  <si>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</si>
  <si>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</si>
  <si>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</si>
  <si>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</si>
  <si>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</si>
  <si>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</si>
  <si>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</si>
  <si>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</si>
  <si>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</si>
  <si>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</si>
  <si>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</si>
  <si>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</si>
  <si>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</si>
  <si>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</si>
  <si>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</si>
  <si>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</si>
  <si>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</si>
  <si>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</si>
  <si>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</si>
  <si>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</si>
  <si>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</si>
  <si>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</si>
  <si>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</si>
  <si>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</si>
  <si>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</si>
  <si>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</si>
  <si>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</si>
  <si>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</si>
  <si>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</si>
  <si>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</si>
  <si>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</si>
  <si>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</si>
  <si>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</si>
  <si>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</si>
  <si>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</si>
  <si>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</si>
  <si>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</si>
  <si>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</si>
  <si>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</si>
  <si>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</si>
  <si>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</si>
  <si>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</si>
  <si>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</si>
  <si>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</si>
  <si>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</si>
  <si>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</si>
  <si>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</si>
  <si>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</si>
  <si>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</si>
  <si>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</si>
  <si>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</si>
  <si>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</si>
  <si>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</si>
  <si>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</si>
  <si>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</si>
  <si>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</si>
  <si>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</si>
  <si>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</si>
  <si>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</si>
  <si>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</si>
  <si>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</si>
  <si>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</si>
  <si>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</si>
  <si>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</si>
  <si>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</si>
  <si>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</si>
  <si>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</si>
  <si>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</si>
  <si>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</si>
  <si>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</si>
  <si>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</si>
  <si>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</si>
  <si>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</si>
  <si>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</si>
  <si>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</si>
  <si>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</si>
  <si>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</si>
  <si>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</si>
  <si>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</si>
  <si>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</si>
  <si>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</si>
  <si>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</si>
  <si>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</si>
  <si>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</si>
  <si>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</si>
  <si>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</si>
  <si>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</si>
  <si>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</si>
  <si>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</si>
  <si>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</si>
  <si>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</si>
  <si>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</si>
  <si>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</si>
  <si>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</si>
  <si>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</si>
  <si>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</si>
  <si>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</si>
  <si>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</si>
  <si>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</si>
  <si>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</si>
  <si>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</si>
  <si>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</si>
  <si>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</si>
  <si>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</si>
  <si>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</si>
  <si>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</si>
  <si>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</si>
  <si>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</si>
  <si>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</si>
  <si>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</si>
  <si>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</si>
  <si>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</si>
  <si>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</si>
  <si>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</si>
  <si>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</si>
  <si>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</si>
  <si>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</si>
  <si>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</si>
  <si>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</si>
  <si>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</si>
  <si>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</si>
  <si>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</si>
  <si>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</si>
  <si>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</si>
  <si>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</si>
  <si>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</si>
  <si>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</si>
  <si>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</si>
  <si>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</si>
  <si>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</si>
  <si>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</si>
  <si>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</si>
  <si>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</si>
  <si>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</si>
  <si>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</si>
  <si>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</si>
  <si>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</si>
  <si>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</si>
  <si>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</si>
  <si>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</si>
  <si>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</si>
  <si>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</si>
  <si>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</si>
  <si>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</si>
  <si>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</si>
  <si>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</si>
  <si>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</si>
  <si>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</si>
  <si>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</si>
  <si>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</si>
  <si>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</si>
  <si>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</si>
  <si>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</si>
  <si>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</si>
  <si>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</si>
  <si>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</si>
  <si>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</si>
  <si>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</si>
  <si>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</si>
  <si>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</si>
  <si>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</si>
  <si>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</si>
  <si>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</si>
  <si>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</si>
  <si>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</si>
  <si>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</si>
  <si>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</si>
  <si>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</si>
  <si>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</si>
  <si>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</si>
  <si>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</si>
  <si>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</si>
  <si>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</si>
  <si>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</si>
  <si>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</si>
  <si>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</si>
  <si>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</si>
  <si>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</si>
  <si>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</si>
  <si>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</si>
  <si>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</si>
  <si>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</si>
  <si>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</si>
  <si>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</si>
  <si>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</si>
  <si>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</si>
  <si>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</si>
  <si>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</si>
  <si>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</si>
  <si>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</si>
  <si>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</si>
  <si>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</si>
  <si>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</si>
  <si>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</si>
  <si>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</si>
  <si>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</si>
  <si>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</si>
  <si>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</si>
  <si>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</si>
  <si>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</si>
  <si>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</si>
  <si>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</si>
  <si>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</si>
  <si>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</si>
  <si>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</si>
  <si>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</si>
  <si>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</si>
  <si>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</si>
  <si>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</si>
  <si>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</si>
  <si>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</si>
  <si>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</si>
  <si>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</si>
  <si>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</si>
  <si>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</si>
  <si>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</si>
  <si>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</si>
  <si>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</si>
  <si>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</si>
  <si>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</si>
  <si>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</si>
  <si>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</si>
  <si>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</si>
  <si>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</si>
  <si>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</si>
  <si>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</si>
  <si>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</si>
  <si>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</si>
  <si>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</si>
  <si>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</si>
  <si>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</si>
  <si>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</si>
  <si>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</si>
  <si>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</si>
  <si>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</si>
  <si>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</si>
  <si>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</si>
  <si>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</si>
  <si>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</si>
  <si>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</si>
  <si>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</si>
  <si>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</si>
  <si>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</si>
  <si>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</si>
  <si>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</si>
  <si>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</si>
  <si>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</si>
  <si>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</si>
  <si>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</si>
  <si>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</si>
  <si>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</si>
  <si>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</si>
  <si>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</si>
  <si>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</si>
  <si>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</si>
  <si>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</si>
  <si>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</si>
  <si>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</si>
  <si>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</si>
  <si>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</si>
  <si>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</si>
  <si>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</si>
  <si>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</si>
  <si>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</si>
  <si>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</si>
  <si>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</si>
  <si>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</si>
  <si>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</si>
  <si>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</si>
  <si>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</si>
  <si>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</si>
  <si>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</si>
  <si>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</si>
  <si>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</si>
  <si>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</si>
  <si>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</si>
  <si>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</si>
  <si>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</si>
  <si>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</si>
  <si>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</si>
  <si>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</si>
  <si>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</si>
  <si>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</si>
  <si>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</si>
  <si>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</si>
  <si>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</si>
  <si>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</si>
  <si>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</si>
  <si>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</si>
  <si>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</si>
  <si>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</si>
  <si>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</si>
  <si>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</si>
  <si>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</si>
  <si>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</si>
  <si>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</si>
  <si>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</si>
  <si>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</si>
  <si>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</si>
  <si>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</si>
  <si>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</si>
  <si>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</si>
  <si>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</si>
  <si>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</si>
  <si>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</si>
  <si>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</si>
  <si>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</si>
  <si>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</si>
  <si>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</si>
  <si>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</si>
  <si>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</si>
  <si>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</si>
  <si>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</si>
  <si>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</si>
  <si>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</si>
  <si>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</si>
  <si>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</si>
  <si>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</si>
  <si>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</si>
  <si>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</si>
  <si>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</si>
  <si>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</si>
  <si>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</si>
  <si>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</si>
  <si>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</si>
  <si>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</si>
  <si>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</si>
  <si>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</si>
  <si>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</si>
  <si>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</si>
  <si>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</si>
  <si>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</si>
  <si>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</si>
  <si>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</si>
  <si>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</si>
  <si>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</si>
  <si>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</si>
  <si>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</si>
  <si>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</si>
  <si>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</si>
  <si>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</si>
  <si>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</si>
  <si>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</si>
  <si>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</si>
  <si>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</si>
  <si>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</si>
  <si>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</si>
  <si>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</si>
  <si>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</si>
  <si>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</si>
  <si>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</si>
  <si>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</si>
  <si>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</si>
  <si>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</si>
  <si>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</si>
  <si>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</si>
  <si>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</si>
  <si>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</si>
  <si>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</si>
  <si>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</si>
  <si>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</si>
  <si>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</si>
  <si>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</si>
  <si>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</si>
  <si>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</si>
  <si>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</si>
  <si>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</si>
  <si>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</si>
  <si>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</si>
  <si>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</si>
  <si>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</si>
  <si>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</si>
  <si>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</si>
  <si>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</si>
  <si>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</si>
  <si>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</si>
  <si>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</si>
  <si>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</si>
  <si>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</si>
  <si>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</si>
  <si>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</si>
  <si>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</si>
  <si>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</si>
  <si>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</si>
  <si>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</si>
  <si>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</si>
  <si>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</si>
  <si>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</si>
  <si>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</si>
  <si>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</si>
  <si>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</si>
  <si>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</si>
  <si>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</si>
  <si>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</si>
  <si>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</si>
  <si>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</si>
  <si>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</si>
  <si>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</si>
  <si>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</si>
  <si>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</si>
  <si>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</si>
  <si>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</si>
  <si>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</si>
  <si>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</si>
  <si>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</si>
  <si>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</si>
  <si>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</si>
  <si>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</si>
  <si>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</si>
  <si>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</si>
  <si>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</si>
  <si>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</si>
  <si>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</si>
  <si>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</si>
  <si>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</si>
  <si>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</si>
  <si>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</si>
  <si>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</si>
  <si>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</si>
  <si>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</si>
  <si>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</si>
  <si>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</si>
  <si>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</si>
  <si>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</si>
  <si>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</si>
  <si>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</si>
  <si>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</si>
  <si>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</si>
  <si>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</si>
  <si>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</si>
  <si>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</si>
  <si>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</si>
  <si>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</si>
  <si>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</si>
  <si>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</si>
  <si>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</si>
  <si>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</si>
  <si>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</si>
  <si>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</si>
  <si>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</si>
  <si>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</si>
  <si>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</si>
  <si>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</si>
  <si>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</si>
  <si>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</si>
  <si>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</si>
  <si>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</si>
  <si>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</si>
  <si>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</si>
  <si>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</si>
  <si>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</si>
  <si>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</si>
  <si>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</si>
  <si>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</si>
  <si>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</si>
  <si>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</si>
  <si>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</si>
  <si>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</si>
  <si>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</si>
  <si>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</si>
  <si>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</si>
  <si>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</si>
  <si>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</si>
  <si>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</si>
  <si>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</si>
  <si>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</si>
  <si>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</si>
  <si>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</si>
  <si>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</si>
  <si>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</si>
  <si>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</si>
  <si>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</si>
  <si>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</si>
  <si>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</si>
  <si>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</si>
  <si>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</si>
  <si>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</si>
  <si>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</si>
  <si>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</si>
  <si>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</si>
  <si>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</si>
  <si>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</si>
  <si>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</si>
  <si>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</si>
  <si>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</si>
  <si>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</si>
  <si>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</si>
  <si>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</si>
  <si>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</si>
  <si>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</si>
  <si>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</si>
  <si>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</si>
  <si>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</si>
  <si>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</si>
  <si>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</si>
  <si>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</si>
  <si>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</si>
  <si>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</si>
  <si>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</si>
  <si>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</si>
  <si>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</si>
  <si>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</si>
  <si>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</si>
  <si>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</si>
  <si>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</si>
  <si>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</si>
  <si>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</si>
  <si>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</si>
  <si>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</si>
  <si>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</si>
  <si>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</si>
  <si>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</si>
  <si>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</si>
  <si>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</si>
  <si>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</si>
  <si>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</si>
  <si>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</si>
  <si>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</si>
  <si>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</si>
  <si>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</si>
  <si>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</si>
  <si>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</si>
  <si>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</si>
  <si>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</si>
  <si>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</si>
  <si>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</si>
  <si>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</si>
  <si>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</si>
  <si>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</si>
  <si>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</si>
  <si>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</si>
  <si>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</si>
  <si>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</si>
  <si>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</si>
  <si>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</si>
  <si>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</si>
  <si>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</si>
  <si>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</si>
  <si>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</si>
  <si>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</si>
  <si>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</si>
  <si>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</si>
  <si>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</si>
  <si>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</si>
  <si>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</si>
  <si>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</si>
  <si>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</si>
  <si>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</si>
  <si>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</si>
  <si>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</si>
  <si>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</si>
  <si>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</si>
  <si>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</si>
  <si>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</si>
  <si>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</si>
  <si>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</si>
  <si>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</si>
  <si>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</si>
  <si>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</si>
  <si>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</si>
  <si>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</si>
  <si>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</si>
  <si>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</si>
  <si>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</si>
  <si>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</si>
  <si>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</si>
  <si>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</si>
  <si>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</si>
  <si>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</si>
  <si>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</si>
  <si>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</si>
  <si>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</si>
  <si>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</si>
  <si>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</si>
  <si>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</si>
  <si>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</si>
  <si>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</si>
  <si>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</si>
  <si>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</si>
  <si>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</si>
  <si>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</si>
  <si>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</si>
  <si>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</si>
  <si>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</si>
  <si>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</si>
  <si>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</si>
  <si>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</si>
  <si>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</si>
  <si>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</si>
  <si>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</si>
  <si>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</si>
  <si>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</si>
  <si>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</si>
  <si>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</si>
  <si>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</si>
  <si>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</si>
  <si>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</si>
  <si>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</si>
  <si>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</si>
  <si>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</si>
  <si>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</si>
  <si>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</si>
  <si>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</si>
  <si>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</si>
  <si>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</si>
  <si>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</si>
  <si>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</si>
  <si>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</si>
  <si>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</si>
  <si>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</si>
  <si>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</si>
  <si>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</si>
  <si>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</si>
  <si>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</si>
  <si>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</si>
  <si>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</si>
  <si>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</si>
  <si>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</si>
  <si>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</si>
  <si>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</si>
  <si>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</si>
  <si>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</si>
  <si>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</si>
  <si>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</si>
  <si>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</si>
  <si>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</si>
  <si>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</si>
  <si>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</si>
  <si>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</si>
  <si>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</si>
  <si>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</si>
  <si>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</si>
  <si>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</si>
  <si>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</si>
  <si>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</si>
  <si>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</si>
  <si>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</si>
  <si>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</si>
  <si>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</si>
  <si>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</si>
  <si>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</si>
  <si>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</si>
  <si>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</si>
  <si>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</si>
  <si>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</si>
  <si>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</si>
  <si>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</si>
  <si>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</si>
  <si>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</si>
  <si>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</si>
  <si>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</si>
  <si>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</si>
  <si>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</si>
  <si>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</si>
  <si>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</si>
  <si>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</si>
  <si>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</si>
  <si>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</si>
  <si>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</si>
  <si>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</si>
  <si>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</si>
  <si>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</si>
  <si>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</si>
  <si>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</si>
  <si>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</si>
  <si>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</si>
  <si>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</si>
  <si>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</si>
  <si>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</si>
  <si>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</si>
  <si>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</si>
  <si>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</si>
  <si>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</si>
  <si>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</si>
  <si>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</si>
  <si>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</si>
  <si>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</si>
  <si>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</si>
  <si>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</si>
  <si>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</si>
  <si>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</si>
  <si>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</si>
  <si>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</si>
  <si>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</si>
  <si>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</si>
  <si>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</si>
  <si>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</si>
  <si>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</si>
  <si>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</si>
  <si>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</si>
  <si>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</si>
  <si>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</si>
  <si>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</si>
  <si>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</si>
  <si>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</si>
  <si>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</si>
  <si>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</si>
  <si>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</si>
  <si>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</si>
  <si>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</si>
  <si>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</si>
  <si>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</si>
  <si>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</si>
  <si>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</si>
  <si>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</si>
  <si>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</si>
  <si>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</si>
  <si>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</si>
  <si>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</si>
  <si>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</si>
  <si>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</si>
  <si>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</si>
  <si>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</si>
  <si>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</si>
  <si>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</si>
  <si>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</si>
  <si>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</si>
  <si>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</si>
  <si>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</si>
  <si>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</si>
  <si>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</si>
  <si>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</si>
  <si>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</si>
  <si>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</si>
  <si>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</si>
  <si>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</si>
  <si>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</si>
  <si>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</si>
  <si>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</si>
  <si>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</si>
  <si>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</si>
  <si>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</si>
  <si>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</si>
  <si>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</si>
  <si>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</si>
  <si>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</si>
  <si>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</si>
  <si>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</si>
  <si>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</si>
  <si>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</si>
  <si>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</si>
  <si>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</si>
  <si>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</si>
  <si>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</si>
  <si>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</si>
  <si>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</si>
  <si>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</si>
  <si>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</si>
  <si>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</si>
  <si>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</si>
  <si>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</si>
  <si>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</si>
  <si>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</si>
  <si>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</si>
  <si>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</si>
  <si>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</si>
  <si>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</si>
  <si>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</si>
  <si>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</si>
  <si>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</si>
  <si>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</si>
  <si>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</si>
  <si>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</si>
  <si>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</si>
  <si>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</si>
  <si>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</si>
  <si>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</si>
  <si>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</si>
  <si>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</si>
  <si>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</si>
  <si>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</si>
  <si>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</si>
  <si>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</si>
  <si>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</si>
  <si>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</si>
  <si>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</si>
  <si>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</si>
  <si>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</si>
  <si>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</si>
  <si>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</si>
  <si>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</si>
  <si>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</si>
  <si>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</si>
  <si>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</si>
  <si>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</si>
  <si>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</si>
  <si>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</si>
  <si>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</si>
  <si>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</si>
  <si>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</si>
  <si>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</si>
  <si>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</si>
  <si>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</si>
  <si>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</si>
  <si>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</si>
  <si>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</si>
  <si>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</si>
  <si>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</si>
  <si>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</si>
  <si>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</si>
  <si>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</si>
  <si>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</si>
  <si>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</si>
  <si>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</si>
  <si>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</si>
  <si>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</si>
  <si>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</si>
  <si>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</si>
  <si>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</si>
  <si>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</si>
  <si>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</si>
  <si>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</si>
  <si>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</si>
  <si>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</si>
  <si>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</si>
  <si>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</si>
  <si>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</si>
  <si>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</si>
  <si>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</si>
  <si>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</si>
  <si>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</si>
  <si>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</si>
  <si>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</si>
  <si>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</si>
  <si>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</si>
  <si>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</si>
  <si>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</si>
  <si>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</si>
  <si>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</si>
  <si>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</si>
  <si>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</si>
  <si>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</si>
  <si>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</si>
  <si>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</si>
  <si>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</si>
  <si>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</si>
  <si>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</si>
  <si>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</si>
  <si>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</si>
  <si>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</si>
  <si>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</si>
  <si>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</si>
  <si>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</si>
  <si>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</si>
  <si>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</si>
  <si>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</si>
  <si>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</si>
  <si>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</si>
  <si>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</si>
  <si>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</si>
  <si>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</si>
  <si>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</si>
  <si>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</si>
  <si>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</si>
  <si>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</si>
  <si>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</si>
  <si>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</si>
  <si>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</si>
  <si>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</si>
  <si>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</si>
  <si>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</si>
  <si>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</si>
  <si>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</si>
  <si>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</si>
  <si>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</si>
  <si>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</si>
  <si>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</si>
  <si>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</si>
  <si>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</si>
  <si>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</si>
  <si>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</si>
  <si>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</si>
  <si>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</si>
  <si>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</si>
  <si>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</si>
  <si>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</si>
  <si>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</si>
  <si>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</si>
  <si>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</si>
  <si>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</si>
  <si>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</si>
  <si>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</si>
  <si>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</si>
  <si>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</si>
  <si>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</si>
  <si>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</si>
  <si>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</si>
  <si>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</si>
  <si>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</si>
  <si>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</si>
  <si>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</si>
  <si>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</si>
  <si>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</si>
  <si>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</si>
  <si>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</si>
  <si>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</si>
  <si>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</si>
  <si>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</si>
  <si>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</si>
  <si>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</si>
  <si>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</si>
  <si>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</si>
  <si>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</si>
  <si>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</si>
  <si>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</si>
  <si>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</si>
  <si>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</si>
  <si>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</si>
  <si>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</si>
  <si>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</si>
  <si>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</si>
  <si>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</si>
  <si>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</si>
  <si>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</si>
  <si>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</si>
  <si>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</si>
  <si>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</si>
  <si>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</si>
  <si>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</si>
  <si>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</si>
  <si>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</si>
  <si>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</si>
  <si>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</si>
  <si>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</si>
  <si>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</si>
  <si>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</si>
  <si>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</si>
  <si>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</si>
  <si>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</si>
  <si>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</si>
  <si>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</si>
  <si>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</si>
  <si>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</si>
  <si>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</si>
  <si>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</si>
  <si>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</si>
  <si>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</si>
  <si>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</si>
  <si>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</si>
  <si>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</si>
  <si>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</si>
  <si>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</si>
  <si>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</si>
  <si>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</si>
  <si>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</si>
  <si>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</si>
  <si>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</si>
  <si>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</si>
  <si>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</si>
  <si>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</si>
  <si>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</si>
  <si>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</si>
  <si>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</si>
  <si>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</si>
  <si>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</si>
  <si>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</si>
  <si>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</si>
  <si>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</si>
  <si>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</si>
  <si>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</si>
  <si>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</si>
  <si>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</si>
  <si>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</si>
  <si>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</si>
  <si>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</si>
  <si>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</si>
  <si>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</si>
  <si>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</si>
  <si>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</si>
  <si>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</si>
  <si>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</si>
  <si>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</si>
  <si>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</si>
  <si>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</si>
  <si>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</si>
  <si>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</si>
  <si>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</si>
  <si>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</si>
  <si>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</si>
  <si>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</si>
  <si>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</si>
  <si>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</si>
  <si>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</si>
  <si>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</si>
  <si>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</si>
  <si>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</si>
  <si>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</si>
  <si>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</si>
  <si>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</si>
  <si>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</si>
  <si>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</si>
  <si>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</si>
  <si>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</si>
  <si>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</si>
  <si>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</si>
  <si>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</si>
  <si>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</si>
  <si>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</si>
  <si>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</si>
  <si>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</si>
  <si>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</si>
  <si>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</si>
  <si>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</si>
  <si>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</si>
  <si>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</si>
  <si>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</si>
  <si>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</si>
  <si>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</si>
  <si>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</si>
  <si>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</si>
  <si>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</si>
  <si>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</si>
  <si>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</si>
  <si>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</si>
  <si>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</si>
  <si>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</si>
  <si>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</si>
  <si>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</si>
  <si>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</si>
  <si>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</si>
  <si>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</si>
  <si>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</si>
  <si>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</si>
  <si>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</si>
  <si>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</si>
  <si>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</si>
  <si>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</si>
  <si>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</si>
  <si>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</si>
  <si>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</si>
  <si>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</si>
  <si>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</si>
  <si>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</si>
  <si>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</si>
  <si>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</si>
  <si>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</si>
  <si>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</si>
  <si>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</si>
  <si>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</si>
  <si>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</si>
  <si>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</si>
  <si>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</si>
  <si>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</si>
  <si>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</si>
  <si>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</si>
  <si>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</si>
  <si>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</si>
  <si>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</si>
  <si>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</si>
  <si>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</si>
  <si>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</si>
  <si>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</si>
  <si>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</si>
  <si>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</si>
  <si>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</si>
  <si>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</si>
  <si>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</si>
  <si>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</si>
  <si>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</si>
  <si>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</si>
  <si>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</si>
  <si>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</si>
  <si>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</si>
  <si>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</si>
  <si>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</si>
  <si>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</si>
  <si>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</si>
  <si>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</si>
  <si>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</si>
  <si>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</si>
  <si>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</si>
  <si>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</si>
  <si>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</si>
  <si>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</si>
  <si>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</si>
  <si>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</si>
  <si>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</si>
  <si>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</si>
  <si>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</si>
  <si>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</si>
  <si>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</si>
  <si>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</si>
  <si>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</si>
  <si>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</si>
  <si>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</si>
  <si>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</si>
  <si>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</si>
  <si>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</si>
  <si>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</si>
  <si>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</si>
  <si>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</si>
  <si>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</si>
  <si>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</si>
  <si>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</si>
  <si>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</si>
  <si>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</si>
  <si>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</si>
  <si>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</si>
  <si>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</si>
  <si>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</si>
  <si>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</si>
  <si>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</si>
  <si>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</si>
  <si>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</si>
  <si>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</si>
  <si>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</si>
  <si>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</si>
  <si>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</si>
  <si>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</si>
  <si>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</si>
  <si>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</si>
  <si>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</si>
  <si>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</si>
  <si>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</si>
  <si>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</si>
  <si>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</si>
  <si>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</si>
  <si>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</si>
  <si>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</si>
  <si>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</si>
  <si>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</si>
  <si>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</si>
  <si>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</si>
  <si>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</si>
  <si>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</si>
  <si>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</si>
  <si>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</si>
  <si>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</si>
  <si>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</si>
  <si>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</si>
  <si>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</si>
  <si>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</si>
  <si>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</si>
  <si>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</si>
  <si>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</si>
  <si>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</si>
  <si>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</si>
  <si>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</si>
  <si>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</si>
  <si>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</si>
  <si>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</si>
  <si>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</si>
  <si>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</si>
  <si>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</si>
  <si>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</si>
  <si>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</si>
  <si>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</si>
  <si>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</si>
  <si>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</si>
  <si>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</si>
  <si>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</si>
  <si>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</si>
  <si>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</si>
  <si>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</si>
  <si>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</si>
  <si>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</si>
  <si>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</si>
  <si>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</si>
  <si>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</si>
  <si>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</si>
  <si>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</si>
  <si>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</si>
  <si>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</si>
  <si>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</si>
  <si>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</si>
  <si>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</si>
  <si>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</si>
  <si>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</si>
  <si>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</si>
  <si>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</si>
  <si>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</si>
  <si>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</si>
  <si>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</si>
  <si>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</si>
  <si>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</si>
  <si>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</si>
  <si>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</si>
  <si>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</si>
  <si>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</si>
  <si>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</si>
  <si>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</si>
  <si>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</si>
  <si>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</si>
  <si>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</si>
  <si>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</si>
  <si>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</si>
  <si>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</si>
  <si>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</si>
  <si>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</si>
  <si>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</si>
  <si>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</si>
  <si>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</si>
  <si>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</si>
  <si>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</si>
  <si>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</si>
  <si>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</si>
  <si>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</si>
  <si>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</si>
  <si>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</si>
  <si>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</si>
  <si>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</si>
  <si>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</si>
  <si>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</si>
  <si>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</si>
  <si>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</si>
  <si>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</si>
  <si>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</si>
  <si>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</si>
  <si>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</si>
  <si>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</si>
  <si>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</si>
  <si>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</si>
  <si>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</si>
  <si>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</si>
  <si>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</si>
  <si>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</si>
  <si>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</si>
  <si>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</si>
  <si>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</si>
  <si>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</si>
  <si>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</si>
  <si>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</si>
  <si>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</si>
  <si>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</si>
  <si>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</si>
  <si>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</si>
  <si>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</si>
  <si>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</si>
  <si>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</si>
  <si>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</si>
  <si>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</si>
  <si>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</si>
  <si>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</si>
  <si>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</si>
  <si>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</si>
  <si>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</si>
  <si>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</si>
  <si>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</si>
  <si>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</si>
  <si>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</si>
  <si>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</si>
  <si>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</si>
  <si>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</si>
  <si>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</si>
  <si>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</si>
  <si>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</si>
  <si>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</si>
  <si>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</si>
  <si>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</si>
  <si>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</si>
  <si>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</si>
  <si>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</si>
  <si>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</si>
  <si>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</si>
  <si>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</si>
  <si>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</si>
  <si>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</si>
  <si>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</si>
  <si>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</si>
  <si>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</si>
  <si>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</si>
  <si>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</si>
  <si>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</si>
  <si>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</si>
  <si>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</si>
  <si>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</si>
  <si>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</si>
  <si>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</si>
  <si>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</si>
  <si>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</si>
  <si>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</si>
  <si>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</si>
  <si>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</si>
  <si>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</si>
  <si>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</si>
  <si>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</si>
  <si>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</si>
  <si>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</si>
  <si>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</si>
  <si>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</si>
  <si>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</si>
  <si>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</si>
  <si>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</si>
  <si>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</si>
  <si>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</si>
  <si>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</si>
  <si>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</si>
  <si>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</si>
  <si>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</si>
  <si>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</si>
  <si>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</si>
  <si>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</si>
  <si>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</si>
  <si>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</si>
  <si>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</si>
  <si>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</si>
  <si>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</si>
  <si>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</si>
  <si>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</si>
  <si>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</si>
  <si>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</si>
  <si>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</si>
  <si>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</si>
  <si>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</si>
  <si>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</si>
  <si>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</si>
  <si>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</si>
  <si>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</si>
  <si>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</si>
  <si>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</si>
  <si>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</si>
  <si>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</si>
  <si>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</si>
  <si>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</si>
  <si>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</si>
  <si>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</si>
  <si>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</si>
  <si>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</si>
  <si>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</si>
  <si>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</si>
  <si>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</si>
  <si>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</si>
  <si>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</si>
  <si>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</si>
  <si>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</si>
  <si>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</si>
  <si>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</si>
  <si>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</si>
  <si>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</si>
  <si>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</si>
  <si>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</si>
  <si>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</si>
  <si>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</si>
  <si>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</si>
  <si>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</si>
  <si>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</si>
  <si>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</si>
  <si>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</si>
  <si>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</si>
  <si>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</si>
  <si>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</si>
  <si>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</si>
  <si>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</si>
  <si>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</si>
  <si>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</si>
  <si>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</si>
  <si>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</si>
  <si>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</si>
  <si>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</si>
  <si>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</si>
  <si>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</si>
  <si>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</si>
  <si>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</si>
  <si>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</si>
  <si>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</si>
  <si>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</si>
  <si>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</si>
  <si>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</si>
  <si>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</si>
  <si>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</si>
  <si>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</si>
  <si>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</si>
  <si>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</si>
  <si>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</si>
  <si>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</si>
  <si>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</si>
  <si>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</si>
  <si>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</si>
  <si>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</si>
  <si>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</si>
  <si>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</si>
  <si>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</si>
  <si>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</si>
  <si>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</si>
  <si>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</si>
  <si>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</si>
  <si>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</si>
  <si>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</si>
  <si>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</si>
  <si>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</si>
  <si>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</si>
  <si>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</si>
  <si>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</si>
  <si>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</si>
  <si>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</si>
  <si>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</si>
  <si>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</si>
  <si>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</si>
  <si>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</si>
  <si>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</si>
  <si>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</si>
  <si>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</si>
  <si>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</si>
  <si>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</si>
  <si>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</si>
  <si>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</si>
  <si>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</si>
  <si>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</si>
  <si>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</si>
  <si>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</si>
  <si>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</si>
  <si>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</si>
  <si>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</si>
  <si>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</si>
  <si>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</si>
  <si>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</si>
  <si>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</si>
  <si>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</si>
  <si>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</si>
  <si>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</si>
  <si>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</si>
  <si>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</si>
  <si>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</si>
  <si>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</si>
  <si>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</si>
  <si>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</si>
  <si>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</si>
  <si>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</si>
  <si>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</si>
  <si>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</si>
  <si>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</si>
  <si>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</si>
  <si>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</si>
  <si>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</si>
  <si>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</si>
  <si>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</si>
  <si>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</si>
  <si>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</si>
  <si>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</si>
  <si>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</si>
  <si>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</si>
  <si>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</si>
  <si>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</si>
  <si>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</si>
  <si>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</si>
  <si>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</si>
  <si>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</si>
  <si>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</si>
  <si>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</si>
  <si>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</si>
  <si>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</si>
  <si>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</si>
  <si>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</si>
  <si>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</si>
  <si>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</si>
  <si>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</si>
  <si>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</si>
  <si>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</si>
  <si>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</si>
  <si>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</si>
  <si>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</si>
  <si>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</si>
  <si>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</si>
  <si>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</si>
  <si>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</si>
  <si>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</si>
  <si>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</si>
  <si>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</si>
  <si>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</si>
  <si>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</si>
  <si>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</si>
  <si>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</si>
  <si>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</si>
  <si>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</si>
  <si>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</si>
  <si>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</si>
  <si>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</si>
  <si>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</si>
  <si>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</si>
  <si>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</si>
  <si>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</si>
  <si>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</si>
  <si>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</si>
  <si>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</si>
  <si>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</si>
  <si>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</si>
  <si>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</si>
  <si>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</si>
  <si>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</si>
  <si>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</si>
  <si>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</si>
  <si>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</si>
  <si>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</si>
  <si>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</si>
  <si>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</si>
  <si>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</si>
  <si>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</si>
  <si>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</si>
  <si>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</si>
  <si>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</si>
  <si>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</si>
  <si>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</si>
  <si>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</si>
  <si>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</si>
  <si>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</si>
  <si>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</si>
  <si>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</si>
  <si>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</si>
  <si>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</si>
  <si>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</si>
  <si>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</si>
  <si>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</si>
  <si>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</si>
  <si>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</si>
  <si>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</si>
  <si>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</si>
  <si>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</si>
  <si>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</si>
  <si>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</si>
  <si>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</si>
  <si>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</si>
  <si>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</si>
  <si>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</si>
  <si>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</si>
  <si>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</si>
  <si>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</si>
  <si>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</si>
  <si>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</si>
  <si>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</si>
  <si>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</si>
  <si>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</si>
  <si>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</si>
  <si>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</si>
  <si>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</si>
  <si>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</si>
  <si>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</si>
  <si>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</si>
  <si>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</si>
  <si>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</si>
  <si>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</si>
  <si>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</si>
  <si>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</si>
  <si>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</si>
  <si>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</si>
  <si>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</si>
  <si>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</si>
  <si>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</si>
  <si>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</si>
  <si>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</si>
  <si>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</si>
  <si>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</si>
  <si>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</si>
  <si>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</si>
  <si>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</si>
  <si>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</si>
  <si>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</si>
  <si>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</si>
  <si>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</si>
  <si>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</si>
  <si>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</si>
  <si>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</si>
  <si>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</si>
  <si>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</si>
  <si>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</si>
  <si>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</si>
  <si>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</si>
  <si>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</si>
  <si>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</si>
  <si>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</si>
  <si>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</si>
  <si>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</si>
  <si>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</si>
  <si>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</si>
  <si>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</si>
  <si>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</si>
  <si>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</si>
  <si>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</si>
  <si>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</si>
  <si>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</si>
  <si>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</si>
  <si>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</si>
  <si>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</si>
  <si>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</si>
  <si>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</si>
  <si>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</si>
  <si>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</si>
  <si>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</si>
  <si>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</si>
  <si>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</si>
  <si>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</si>
  <si>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</si>
  <si>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</si>
  <si>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</si>
  <si>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</si>
  <si>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</si>
  <si>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</si>
  <si>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</si>
  <si>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</si>
  <si>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</si>
  <si>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</si>
  <si>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</si>
  <si>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</si>
  <si>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</si>
  <si>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</si>
  <si>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</si>
  <si>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</si>
  <si>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</si>
  <si>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</si>
  <si>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</si>
  <si>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</si>
  <si>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</si>
  <si>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</si>
  <si>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</si>
  <si>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</si>
  <si>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</si>
  <si>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</si>
  <si>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</si>
  <si>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</si>
  <si>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</si>
  <si>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</si>
  <si>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</si>
  <si>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</si>
  <si>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</si>
  <si>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</si>
  <si>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</si>
  <si>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</si>
  <si>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</si>
  <si>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</si>
  <si>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</si>
  <si>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</si>
  <si>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</si>
  <si>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</si>
  <si>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</si>
  <si>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</si>
  <si>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</si>
  <si>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</si>
  <si>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</si>
  <si>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</si>
  <si>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</si>
  <si>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</si>
  <si>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</si>
  <si>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</si>
  <si>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</si>
  <si>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</si>
  <si>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</si>
  <si>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</si>
  <si>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</si>
  <si>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</si>
  <si>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</si>
  <si>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</si>
  <si>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</si>
  <si>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</si>
  <si>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</si>
  <si>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</si>
  <si>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</si>
  <si>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</si>
  <si>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</si>
  <si>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</si>
  <si>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</si>
  <si>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</si>
  <si>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</si>
  <si>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</si>
  <si>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</si>
  <si>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</si>
  <si>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</si>
  <si>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</si>
  <si>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</si>
  <si>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</si>
  <si>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</si>
  <si>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</si>
  <si>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</si>
  <si>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</si>
  <si>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</si>
  <si>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</si>
  <si>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</si>
  <si>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</si>
  <si>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</si>
  <si>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</si>
  <si>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</si>
  <si>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</si>
  <si>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</si>
  <si>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</si>
  <si>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</si>
  <si>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</si>
  <si>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</si>
  <si>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</si>
  <si>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</si>
  <si>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</si>
  <si>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</si>
  <si>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</si>
  <si>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</si>
  <si>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</si>
  <si>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</si>
  <si>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</si>
  <si>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</si>
  <si>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</si>
  <si>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</si>
  <si>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</si>
  <si>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</si>
  <si>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</si>
  <si>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</si>
  <si>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</si>
  <si>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</si>
  <si>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</si>
  <si>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</si>
  <si>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</si>
  <si>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</si>
  <si>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</si>
  <si>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</si>
  <si>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</si>
  <si>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</si>
  <si>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</si>
  <si>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</si>
  <si>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</si>
  <si>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</si>
  <si>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</si>
  <si>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</si>
  <si>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</si>
  <si>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</si>
  <si>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</si>
  <si>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</si>
  <si>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</si>
  <si>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</si>
  <si>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</si>
  <si>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</si>
  <si>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</si>
  <si>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</si>
  <si>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</si>
  <si>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</si>
  <si>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</si>
  <si>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</si>
  <si>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</si>
  <si>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</si>
  <si>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</si>
  <si>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</si>
  <si>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</si>
  <si>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</si>
  <si>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</si>
  <si>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</si>
  <si>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</si>
  <si>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</si>
  <si>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</si>
  <si>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</si>
  <si>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</si>
  <si>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</si>
  <si>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</si>
  <si>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</si>
  <si>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</si>
  <si>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</si>
  <si>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</si>
  <si>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</si>
  <si>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</si>
  <si>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</si>
  <si>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</si>
  <si>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</si>
  <si>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</si>
  <si>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</si>
  <si>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</si>
  <si>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</si>
  <si>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</si>
  <si>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</si>
  <si>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</si>
  <si>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</si>
  <si>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</si>
  <si>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</si>
  <si>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</si>
  <si>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</si>
  <si>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</si>
  <si>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</si>
  <si>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</si>
  <si>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</si>
  <si>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</si>
  <si>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</si>
  <si>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</si>
  <si>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</si>
  <si>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</si>
  <si>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</si>
  <si>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</si>
  <si>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</si>
  <si>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</si>
  <si>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</si>
  <si>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</si>
  <si>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</si>
  <si>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</si>
  <si>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</si>
  <si>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</si>
  <si>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</si>
  <si>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</si>
  <si>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</si>
  <si>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</si>
  <si>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</si>
  <si>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</si>
  <si>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</si>
  <si>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</si>
  <si>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</si>
  <si>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</si>
  <si>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</si>
  <si>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</si>
  <si>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</si>
  <si>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</si>
  <si>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</si>
  <si>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</si>
  <si>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</si>
  <si>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</si>
  <si>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</si>
  <si>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</si>
  <si>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</si>
  <si>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</si>
  <si>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</si>
  <si>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</si>
  <si>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</si>
  <si>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</si>
  <si>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</si>
  <si>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</si>
  <si>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</si>
  <si>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</si>
  <si>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</si>
  <si>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</si>
  <si>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</si>
  <si>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</si>
  <si>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</si>
  <si>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</si>
  <si>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</si>
  <si>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</si>
  <si>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</si>
  <si>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</si>
  <si>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</si>
  <si>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</si>
  <si>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</si>
  <si>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</si>
  <si>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</si>
  <si>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</si>
  <si>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</si>
  <si>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</si>
  <si>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</si>
  <si>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</si>
  <si>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</si>
  <si>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</si>
  <si>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</si>
  <si>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</si>
  <si>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</si>
  <si>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</si>
  <si>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</si>
  <si>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</si>
  <si>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</si>
  <si>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</si>
  <si>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</si>
  <si>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</si>
  <si>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</si>
  <si>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</si>
  <si>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</si>
  <si>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</si>
  <si>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</si>
  <si>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</si>
  <si>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</si>
  <si>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</si>
  <si>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</si>
  <si>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</si>
  <si>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</si>
  <si>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</si>
  <si>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</si>
  <si>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</si>
  <si>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</si>
  <si>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</si>
  <si>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</si>
  <si>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</si>
  <si>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</si>
  <si>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</si>
  <si>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</si>
  <si>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</si>
  <si>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</si>
  <si>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</si>
  <si>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</si>
  <si>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</si>
  <si>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</si>
  <si>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</si>
  <si>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</si>
  <si>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</si>
  <si>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</si>
  <si>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</si>
  <si>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</si>
  <si>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</si>
  <si>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</si>
  <si>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</si>
  <si>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</si>
  <si>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</si>
  <si>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</si>
  <si>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</si>
  <si>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</si>
  <si>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</si>
  <si>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</si>
  <si>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</si>
  <si>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</si>
  <si>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</si>
  <si>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</si>
  <si>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</si>
  <si>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</si>
  <si>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</si>
  <si>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</si>
  <si>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</si>
  <si>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</si>
  <si>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</si>
  <si>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</si>
  <si>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</si>
  <si>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</si>
  <si>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</si>
  <si>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</si>
  <si>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</si>
  <si>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</si>
  <si>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</si>
  <si>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</si>
  <si>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</si>
  <si>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</si>
  <si>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</si>
  <si>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</si>
  <si>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</si>
  <si>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</si>
  <si>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</si>
  <si>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</si>
  <si>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</si>
  <si>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</si>
  <si>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</si>
  <si>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</si>
  <si>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</si>
  <si>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</si>
  <si>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</si>
  <si>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</si>
  <si>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</si>
  <si>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</si>
  <si>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</si>
  <si>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</si>
  <si>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</si>
  <si>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</si>
  <si>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</si>
  <si>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</si>
  <si>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</si>
  <si>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</si>
  <si>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</si>
  <si>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</si>
  <si>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</si>
  <si>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</si>
  <si>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</si>
  <si>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</si>
  <si>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</si>
  <si>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</si>
  <si>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</si>
  <si>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</si>
  <si>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</si>
  <si>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</si>
  <si>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</si>
  <si>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</si>
  <si>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</si>
  <si>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</si>
  <si>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</si>
  <si>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</si>
  <si>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</si>
  <si>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</si>
  <si>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</si>
  <si>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</si>
  <si>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</si>
  <si>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</si>
  <si>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</si>
  <si>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</si>
  <si>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</si>
  <si>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</si>
  <si>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</si>
  <si>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</si>
  <si>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</si>
  <si>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</si>
  <si>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</si>
  <si>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</si>
  <si>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</si>
  <si>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</si>
  <si>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</si>
  <si>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</si>
  <si>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</si>
  <si>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</si>
  <si>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</si>
  <si>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</si>
  <si>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</si>
  <si>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</si>
  <si>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</si>
  <si>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</si>
  <si>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</si>
  <si>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</si>
  <si>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</si>
  <si>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</si>
  <si>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</si>
  <si>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</si>
  <si>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</si>
  <si>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</si>
  <si>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</si>
  <si>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</si>
  <si>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</si>
  <si>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</si>
  <si>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</si>
  <si>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</si>
  <si>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</si>
  <si>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</si>
  <si>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</si>
  <si>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</si>
  <si>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</si>
  <si>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</si>
  <si>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</si>
  <si>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</si>
  <si>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</si>
  <si>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</si>
  <si>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</si>
  <si>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</si>
  <si>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</si>
  <si>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</si>
  <si>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</si>
  <si>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</si>
  <si>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</si>
  <si>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</si>
  <si>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</si>
  <si>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</si>
  <si>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</si>
  <si>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</si>
  <si>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</si>
  <si>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</si>
  <si>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</si>
  <si>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</si>
  <si>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</si>
  <si>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</si>
  <si>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</si>
  <si>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</si>
  <si>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</si>
  <si>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</si>
  <si>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</si>
  <si>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</si>
  <si>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</si>
  <si>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</si>
  <si>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</si>
  <si>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</si>
  <si>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</si>
  <si>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</si>
  <si>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</si>
  <si>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</si>
  <si>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</si>
  <si>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</si>
  <si>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</si>
  <si>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</si>
  <si>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</si>
  <si>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</si>
  <si>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</si>
  <si>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</si>
  <si>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</si>
  <si>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</si>
  <si>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</si>
  <si>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</si>
  <si>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</si>
  <si>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</si>
  <si>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</si>
  <si>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</si>
  <si>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</si>
  <si>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</si>
  <si>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</si>
  <si>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</si>
  <si>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</si>
  <si>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</si>
  <si>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</si>
  <si>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</si>
  <si>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</si>
  <si>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</si>
  <si>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</si>
  <si>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</si>
  <si>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</si>
  <si>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</si>
  <si>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</si>
  <si>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</si>
  <si>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</si>
  <si>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</si>
  <si>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</si>
  <si>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</si>
  <si>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</si>
  <si>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</si>
  <si>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</si>
  <si>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</si>
  <si>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</si>
  <si>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</si>
  <si>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</si>
  <si>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</si>
  <si>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</si>
  <si>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</si>
  <si>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</si>
  <si>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</si>
  <si>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</si>
  <si>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</si>
  <si>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</si>
  <si>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</si>
  <si>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</si>
  <si>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</si>
  <si>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</si>
  <si>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</si>
  <si>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</si>
  <si>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</si>
  <si>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</si>
  <si>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</si>
  <si>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</si>
  <si>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</si>
  <si>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</si>
  <si>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</si>
  <si>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</si>
  <si>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</si>
  <si>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</si>
  <si>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</si>
  <si>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</si>
  <si>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</si>
  <si>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</si>
  <si>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</si>
  <si>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</si>
  <si>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</si>
  <si>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</si>
  <si>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</si>
  <si>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</si>
  <si>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</si>
  <si>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</si>
  <si>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</si>
  <si>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</si>
  <si>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</si>
  <si>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</si>
  <si>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</si>
  <si>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</si>
  <si>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</si>
  <si>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</si>
  <si>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</si>
  <si>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</si>
  <si>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</si>
  <si>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</si>
  <si>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</si>
  <si>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</si>
  <si>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</si>
  <si>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</si>
  <si>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</si>
  <si>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</si>
  <si>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</si>
  <si>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</si>
  <si>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</si>
  <si>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</si>
  <si>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</si>
  <si>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</si>
  <si>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</si>
  <si>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</si>
  <si>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</si>
  <si>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</si>
  <si>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</si>
  <si>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</si>
  <si>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</si>
  <si>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</si>
  <si>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</si>
  <si>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</si>
  <si>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</si>
  <si>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</si>
  <si>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</si>
  <si>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</si>
  <si>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</si>
  <si>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</si>
  <si>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</si>
  <si>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</si>
  <si>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</si>
  <si>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</si>
  <si>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</si>
  <si>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</si>
  <si>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</si>
  <si>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</si>
  <si>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</si>
  <si>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</si>
  <si>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</si>
  <si>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</si>
  <si>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</si>
  <si>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</si>
  <si>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</si>
  <si>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</si>
  <si>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</si>
  <si>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</si>
  <si>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</si>
  <si>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</si>
  <si>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</si>
  <si>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</si>
  <si>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</si>
  <si>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</si>
  <si>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</si>
  <si>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</si>
  <si>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</si>
  <si>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</si>
  <si>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</si>
  <si>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</si>
  <si>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</si>
  <si>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</si>
  <si>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</si>
  <si>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</si>
  <si>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</si>
  <si>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</si>
  <si>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</si>
  <si>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</si>
  <si>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</si>
  <si>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</si>
  <si>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</si>
  <si>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</si>
  <si>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</si>
  <si>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</si>
  <si>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</si>
  <si>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</si>
  <si>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</si>
  <si>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</si>
  <si>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</si>
  <si>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</si>
  <si>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</si>
  <si>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</si>
  <si>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</si>
  <si>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</si>
  <si>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</si>
  <si>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</si>
  <si>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</si>
  <si>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</si>
  <si>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</si>
  <si>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</si>
  <si>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</si>
  <si>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</si>
  <si>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</si>
  <si>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</si>
  <si>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</si>
  <si>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</si>
  <si>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</si>
  <si>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</si>
  <si>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</si>
  <si>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</si>
  <si>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</si>
  <si>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</si>
  <si>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</si>
  <si>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</si>
  <si>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</si>
  <si>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</si>
  <si>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</si>
  <si>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</si>
  <si>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</si>
  <si>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</si>
  <si>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</si>
  <si>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</si>
  <si>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</si>
  <si>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</si>
  <si>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</si>
  <si>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</si>
  <si>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</si>
  <si>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</si>
  <si>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</si>
  <si>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</si>
  <si>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</si>
  <si>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</si>
  <si>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</si>
  <si>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</si>
  <si>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</si>
  <si>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</si>
  <si>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</si>
  <si>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</si>
  <si>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</si>
  <si>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</si>
  <si>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</si>
  <si>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</si>
  <si>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</si>
  <si>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</si>
  <si>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</si>
  <si>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</si>
  <si>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</si>
  <si>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</si>
  <si>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</si>
  <si>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</si>
  <si>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</si>
  <si>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</si>
  <si>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</si>
  <si>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</si>
  <si>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</si>
  <si>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</si>
  <si>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</si>
  <si>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</si>
  <si>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</si>
  <si>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</si>
  <si>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</si>
  <si>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</si>
  <si>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</si>
  <si>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</si>
  <si>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</si>
  <si>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</si>
  <si>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</si>
  <si>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</si>
  <si>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</si>
  <si>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</si>
  <si>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</si>
  <si>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</si>
  <si>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</si>
  <si>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</si>
  <si>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</si>
  <si>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</si>
  <si>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</si>
  <si>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</si>
  <si>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</si>
  <si>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</si>
  <si>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</si>
  <si>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</si>
  <si>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</si>
  <si>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</si>
  <si>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</si>
  <si>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</si>
  <si>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</si>
  <si>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</si>
  <si>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</si>
  <si>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</si>
  <si>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</si>
  <si>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</si>
  <si>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</si>
  <si>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</si>
  <si>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</si>
  <si>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</si>
  <si>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</si>
  <si>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</si>
  <si>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</si>
  <si>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</si>
  <si>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</si>
  <si>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</si>
  <si>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</si>
  <si>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</si>
  <si>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</si>
  <si>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</si>
  <si>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</si>
  <si>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</si>
  <si>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</si>
  <si>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</si>
  <si>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</si>
  <si>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</si>
  <si>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</si>
  <si>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</si>
  <si>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</si>
  <si>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</si>
  <si>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</si>
  <si>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</si>
  <si>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</si>
  <si>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</si>
  <si>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</si>
  <si>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</si>
  <si>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</si>
  <si>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</si>
  <si>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</si>
  <si>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</si>
  <si>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</si>
  <si>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</si>
  <si>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</si>
  <si>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</si>
  <si>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</si>
  <si>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</si>
  <si>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</si>
  <si>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</si>
  <si>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</si>
  <si>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</si>
  <si>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</si>
  <si>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</si>
  <si>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</si>
  <si>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</si>
  <si>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</si>
  <si>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</si>
  <si>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</si>
  <si>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</si>
  <si>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</si>
  <si>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</si>
  <si>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</si>
  <si>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</si>
  <si>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</si>
  <si>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</si>
  <si>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</si>
  <si>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</si>
  <si>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</si>
  <si>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</si>
  <si>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</si>
  <si>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</si>
  <si>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</si>
  <si>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</si>
  <si>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</si>
  <si>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</si>
  <si>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</si>
  <si>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</si>
  <si>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</si>
  <si>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</si>
  <si>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</si>
  <si>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</si>
  <si>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</si>
  <si>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</si>
  <si>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</si>
  <si>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</si>
  <si>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</si>
  <si>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</si>
  <si>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</si>
  <si>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</si>
  <si>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</si>
  <si>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</si>
  <si>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</si>
  <si>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</si>
  <si>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</si>
  <si>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</si>
  <si>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</si>
  <si>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</si>
  <si>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</si>
  <si>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</si>
  <si>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</si>
  <si>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</si>
  <si>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</si>
  <si>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</si>
  <si>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</si>
  <si>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</si>
  <si>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</si>
  <si>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</si>
  <si>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</si>
  <si>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</si>
  <si>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</si>
  <si>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</si>
  <si>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</si>
  <si>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</si>
  <si>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</si>
  <si>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</si>
  <si>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</si>
  <si>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</si>
  <si>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</si>
  <si>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</si>
  <si>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</si>
  <si>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</si>
  <si>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</si>
  <si>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</si>
  <si>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</si>
  <si>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</si>
  <si>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</si>
  <si>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</si>
  <si>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</si>
  <si>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</si>
  <si>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</si>
  <si>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</si>
  <si>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</si>
  <si>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</si>
  <si>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</si>
  <si>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</si>
  <si>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</si>
  <si>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</si>
  <si>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</si>
  <si>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</si>
  <si>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</si>
  <si>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</si>
  <si>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</si>
  <si>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</si>
  <si>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</si>
  <si>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</si>
  <si>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</si>
  <si>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</si>
  <si>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</si>
  <si>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</si>
  <si>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</si>
  <si>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</si>
  <si>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</si>
  <si>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</si>
  <si>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</si>
  <si>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</si>
  <si>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</si>
  <si>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</si>
  <si>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</si>
  <si>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</si>
  <si>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</si>
  <si>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</si>
  <si>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</si>
  <si>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</si>
  <si>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</si>
  <si>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</si>
  <si>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</si>
  <si>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</si>
  <si>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</si>
  <si>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</si>
  <si>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</si>
  <si>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</si>
  <si>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</si>
  <si>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</si>
  <si>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</si>
  <si>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</si>
  <si>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</si>
  <si>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</si>
  <si>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</si>
  <si>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</si>
  <si>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</si>
  <si>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</si>
  <si>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</si>
  <si>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</si>
  <si>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</si>
  <si>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</si>
  <si>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</si>
  <si>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</si>
  <si>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</si>
  <si>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</si>
  <si>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</si>
  <si>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</si>
  <si>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</si>
  <si>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</si>
  <si>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</si>
  <si>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</si>
  <si>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</si>
  <si>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</si>
  <si>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</si>
  <si>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</si>
  <si>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</si>
  <si>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</si>
  <si>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</si>
  <si>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</si>
  <si>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</si>
  <si>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</si>
  <si>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</si>
  <si>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</si>
  <si>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</si>
  <si>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</si>
  <si>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</si>
  <si>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</si>
  <si>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</si>
  <si>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</si>
  <si>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</si>
  <si>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</si>
  <si>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</si>
  <si>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</si>
  <si>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</si>
  <si>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</si>
  <si>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</si>
  <si>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</si>
  <si>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</si>
  <si>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</si>
  <si>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</si>
  <si>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</si>
  <si>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</si>
  <si>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</si>
  <si>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</si>
  <si>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</si>
  <si>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</si>
  <si>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</si>
  <si>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</si>
  <si>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</si>
  <si>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</si>
  <si>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</si>
  <si>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</si>
  <si>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</si>
  <si>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</si>
  <si>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</si>
  <si>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</si>
  <si>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</si>
  <si>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</si>
  <si>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</si>
  <si>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</si>
  <si>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</si>
  <si>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</si>
  <si>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</si>
  <si>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</si>
  <si>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</si>
  <si>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</si>
  <si>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</si>
  <si>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</si>
  <si>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</si>
  <si>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</si>
  <si>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</si>
  <si>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</si>
  <si>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</si>
  <si>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</si>
  <si>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</si>
  <si>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</si>
  <si>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</si>
  <si>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</si>
  <si>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</si>
  <si>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</si>
  <si>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</si>
  <si>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</si>
  <si>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</si>
  <si>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</si>
  <si>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</si>
  <si>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</si>
  <si>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</si>
  <si>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</si>
  <si>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</si>
  <si>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</si>
  <si>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</si>
  <si>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</si>
  <si>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</si>
  <si>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</si>
  <si>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</si>
  <si>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</si>
  <si>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</si>
  <si>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</si>
  <si>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</si>
  <si>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</si>
  <si>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</si>
  <si>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</si>
  <si>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</si>
  <si>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</si>
  <si>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</si>
  <si>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</si>
  <si>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</si>
  <si>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</si>
  <si>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</si>
  <si>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</si>
  <si>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</si>
  <si>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</si>
  <si>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</si>
  <si>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</si>
  <si>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</si>
  <si>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</si>
  <si>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</si>
  <si>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</si>
  <si>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</si>
  <si>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</si>
  <si>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</si>
  <si>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</si>
  <si>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</si>
  <si>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</si>
  <si>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</si>
  <si>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</si>
  <si>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</si>
  <si>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</si>
  <si>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</si>
  <si>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</si>
  <si>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</si>
  <si>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</si>
  <si>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</si>
  <si>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</si>
  <si>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</si>
  <si>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</si>
  <si>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</si>
  <si>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</si>
  <si>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</si>
  <si>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</si>
  <si>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</si>
  <si>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</si>
  <si>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</si>
  <si>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</si>
  <si>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</si>
  <si>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</si>
  <si>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</si>
  <si>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</si>
  <si>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</si>
  <si>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</si>
  <si>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</si>
  <si>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</si>
  <si>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</si>
  <si>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</si>
  <si>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</si>
  <si>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</si>
  <si>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</si>
  <si>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</si>
  <si>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</si>
  <si>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</si>
  <si>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</si>
  <si>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</si>
  <si>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</si>
  <si>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</si>
  <si>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</si>
  <si>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</si>
  <si>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</si>
  <si>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</si>
  <si>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</si>
  <si>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</si>
  <si>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</si>
  <si>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</si>
  <si>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</si>
  <si>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</si>
  <si>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</si>
  <si>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</si>
  <si>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</si>
  <si>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</si>
  <si>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</si>
  <si>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</si>
  <si>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</si>
  <si>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</si>
  <si>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</si>
  <si>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</si>
  <si>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</si>
  <si>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</si>
  <si>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</si>
  <si>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</si>
  <si>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</si>
  <si>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</si>
  <si>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</si>
  <si>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</si>
  <si>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</si>
  <si>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</si>
  <si>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</si>
  <si>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</si>
  <si>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</si>
  <si>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</si>
  <si>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</si>
  <si>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</si>
  <si>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</si>
  <si>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</si>
  <si>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</si>
  <si>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</si>
  <si>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</si>
  <si>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</si>
  <si>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</si>
  <si>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</si>
  <si>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</si>
  <si>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</si>
  <si>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</si>
  <si>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</si>
  <si>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</si>
  <si>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</si>
  <si>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</si>
  <si>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</si>
  <si>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</si>
  <si>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</si>
  <si>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</si>
  <si>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</si>
  <si>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</si>
  <si>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</si>
  <si>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</si>
  <si>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</si>
  <si>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</si>
  <si>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</si>
  <si>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</si>
  <si>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</si>
  <si>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</si>
  <si>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</si>
  <si>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</si>
  <si>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</si>
  <si>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</si>
  <si>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</si>
  <si>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</si>
  <si>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</si>
  <si>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</si>
  <si>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</si>
  <si>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</si>
  <si>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</si>
  <si>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</si>
  <si>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</si>
  <si>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</si>
  <si>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</si>
  <si>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</si>
  <si>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</si>
  <si>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</si>
  <si>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</si>
  <si>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</si>
  <si>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</si>
  <si>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</si>
  <si>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</si>
  <si>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</si>
  <si>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</si>
  <si>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</si>
  <si>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</si>
  <si>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</si>
  <si>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</si>
  <si>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</si>
  <si>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</si>
  <si>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</si>
  <si>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</si>
  <si>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</si>
  <si>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</si>
  <si>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</si>
  <si>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</si>
  <si>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</si>
  <si>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</si>
  <si>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</si>
  <si>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</si>
  <si>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</si>
  <si>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</si>
  <si>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</si>
  <si>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</si>
  <si>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</si>
  <si>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</si>
  <si>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</si>
  <si>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</si>
  <si>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</si>
  <si>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</si>
  <si>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</si>
  <si>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</si>
  <si>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</si>
  <si>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</si>
  <si>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</si>
  <si>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</si>
  <si>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</si>
  <si>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</si>
  <si>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</si>
  <si>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</si>
  <si>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</si>
  <si>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</si>
  <si>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</si>
  <si>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</si>
  <si>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</si>
  <si>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</si>
  <si>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</si>
  <si>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</si>
  <si>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</si>
  <si>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</si>
  <si>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</si>
  <si>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</si>
  <si>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</si>
  <si>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</si>
  <si>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</si>
  <si>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</si>
  <si>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</si>
  <si>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</si>
  <si>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</si>
  <si>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</si>
  <si>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</si>
  <si>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</si>
  <si>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</si>
  <si>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</si>
  <si>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</si>
  <si>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</si>
  <si>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</si>
  <si>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</si>
  <si>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</si>
  <si>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</si>
  <si>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</si>
  <si>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</si>
  <si>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</si>
  <si>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</si>
  <si>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</si>
  <si>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</si>
  <si>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</si>
  <si>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</si>
  <si>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</si>
  <si>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</si>
  <si>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</si>
  <si>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</si>
  <si>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</si>
  <si>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</si>
  <si>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</si>
  <si>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</si>
  <si>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</si>
  <si>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</si>
  <si>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</si>
  <si>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</si>
  <si>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</si>
  <si>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</si>
  <si>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</si>
  <si>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</si>
  <si>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</si>
  <si>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</si>
  <si>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</si>
  <si>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</si>
  <si>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</si>
  <si>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</si>
  <si>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</si>
  <si>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</si>
  <si>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</si>
  <si>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</si>
  <si>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</si>
  <si>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</si>
  <si>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</si>
  <si>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</si>
  <si>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</si>
  <si>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</si>
  <si>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</si>
  <si>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</si>
  <si>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</si>
  <si>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</si>
  <si>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</si>
  <si>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</si>
  <si>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</si>
  <si>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</si>
  <si>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</si>
  <si>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</si>
  <si>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</si>
  <si>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</si>
  <si>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</si>
  <si>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</si>
  <si>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</si>
  <si>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</si>
  <si>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</si>
  <si>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</si>
  <si>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</si>
  <si>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</si>
  <si>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</si>
  <si>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</si>
  <si>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</si>
  <si>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</si>
  <si>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</si>
  <si>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</si>
  <si>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</si>
  <si>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</si>
  <si>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</si>
  <si>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</si>
  <si>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</si>
  <si>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</si>
  <si>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</si>
  <si>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</si>
  <si>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</si>
  <si>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</si>
  <si>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</si>
  <si>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</si>
  <si>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</si>
  <si>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</si>
  <si>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</si>
  <si>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</si>
  <si>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</si>
  <si>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</si>
  <si>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</si>
  <si>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</si>
  <si>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</si>
  <si>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</si>
  <si>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</si>
  <si>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</si>
  <si>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</si>
  <si>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</si>
  <si>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</si>
  <si>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</si>
  <si>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</si>
  <si>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</si>
  <si>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</si>
  <si>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</si>
  <si>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</si>
  <si>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</si>
  <si>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</si>
  <si>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</si>
  <si>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</si>
  <si>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</si>
  <si>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</si>
  <si>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</si>
  <si>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</si>
  <si>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</si>
  <si>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</si>
  <si>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</si>
  <si>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</si>
  <si>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</si>
  <si>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</si>
  <si>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</si>
  <si>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</si>
  <si>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</si>
  <si>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</si>
  <si>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</si>
  <si>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</si>
  <si>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</si>
  <si>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</si>
  <si>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</si>
  <si>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</si>
  <si>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</si>
  <si>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</si>
  <si>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</si>
  <si>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</si>
  <si>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</si>
  <si>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</si>
  <si>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</si>
  <si>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</si>
  <si>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</si>
  <si>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</si>
  <si>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</si>
  <si>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</si>
  <si>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</si>
  <si>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</si>
  <si>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</si>
  <si>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</si>
  <si>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</si>
  <si>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</si>
  <si>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</si>
  <si>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</si>
  <si>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</si>
  <si>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</si>
  <si>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</si>
  <si>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</si>
  <si>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</si>
  <si>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</si>
  <si>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</si>
  <si>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</si>
  <si>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</si>
  <si>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</si>
  <si>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</si>
  <si>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</si>
  <si>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</si>
  <si>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</si>
  <si>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</si>
  <si>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</si>
  <si>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</si>
  <si>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</si>
  <si>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</si>
  <si>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</si>
  <si>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</si>
  <si>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</si>
  <si>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</si>
  <si>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</si>
  <si>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</si>
  <si>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</si>
  <si>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</si>
  <si>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</si>
  <si>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</si>
  <si>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</si>
  <si>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</si>
  <si>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</si>
  <si>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</si>
  <si>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</si>
  <si>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</si>
  <si>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</si>
  <si>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</si>
  <si>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</si>
  <si>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</si>
  <si>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</si>
  <si>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</si>
  <si>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</si>
  <si>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</si>
  <si>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</si>
  <si>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</si>
  <si>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</si>
  <si>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</si>
  <si>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</si>
  <si>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</si>
  <si>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</si>
  <si>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</si>
  <si>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</si>
  <si>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</si>
  <si>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</si>
  <si>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</si>
  <si>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</si>
  <si>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</si>
  <si>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</si>
  <si>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</si>
  <si>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</si>
  <si>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</si>
  <si>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</si>
  <si>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</si>
  <si>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</si>
  <si>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</si>
  <si>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</si>
  <si>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</si>
  <si>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</si>
  <si>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</si>
  <si>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</si>
  <si>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</si>
  <si>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</si>
  <si>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</si>
  <si>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</si>
  <si>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</si>
  <si>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</si>
  <si>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</si>
  <si>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</si>
  <si>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</si>
  <si>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</si>
  <si>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</si>
  <si>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</si>
  <si>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</si>
  <si>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</si>
  <si>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</si>
  <si>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</si>
  <si>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</si>
  <si>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</si>
  <si>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</si>
  <si>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</si>
  <si>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</si>
  <si>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</si>
  <si>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</si>
  <si>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</si>
  <si>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</si>
  <si>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</si>
  <si>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</si>
  <si>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</si>
  <si>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</si>
  <si>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</si>
  <si>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</si>
  <si>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</si>
  <si>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</si>
  <si>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</si>
  <si>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</si>
  <si>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</si>
  <si>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</si>
  <si>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</si>
  <si>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</si>
  <si>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</si>
  <si>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</si>
  <si>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</si>
  <si>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</si>
  <si>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</si>
  <si>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</si>
  <si>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</si>
  <si>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</si>
  <si>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</si>
  <si>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</si>
  <si>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</si>
  <si>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</si>
  <si>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</si>
  <si>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</si>
  <si>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</si>
  <si>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</si>
  <si>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</si>
  <si>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</si>
  <si>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</si>
  <si>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</si>
  <si>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</si>
  <si>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</si>
  <si>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</si>
  <si>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</si>
  <si>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</si>
  <si>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</si>
  <si>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</si>
  <si>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</si>
  <si>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</si>
  <si>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</si>
  <si>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</si>
  <si>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</si>
  <si>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</si>
  <si>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</si>
  <si>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</si>
  <si>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</si>
  <si>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</si>
  <si>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</si>
  <si>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</si>
  <si>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</si>
  <si>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</si>
  <si>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</si>
  <si>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</si>
  <si>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</si>
  <si>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</si>
  <si>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</si>
  <si>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</si>
  <si>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</si>
  <si>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</si>
  <si>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</si>
  <si>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</si>
  <si>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</si>
  <si>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</si>
  <si>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</si>
  <si>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</si>
  <si>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</si>
  <si>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</si>
  <si>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</si>
  <si>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</si>
  <si>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</si>
  <si>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</si>
  <si>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</si>
  <si>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</si>
  <si>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</si>
  <si>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</si>
  <si>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</si>
  <si>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</si>
  <si>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</si>
  <si>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</si>
  <si>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</si>
  <si>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</si>
  <si>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</si>
  <si>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</si>
  <si>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</si>
  <si>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</si>
  <si>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</si>
  <si>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</si>
  <si>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</si>
  <si>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</si>
  <si>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</si>
  <si>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</si>
  <si>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</si>
  <si>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</si>
  <si>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</si>
  <si>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</si>
  <si>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</si>
  <si>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</si>
  <si>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</si>
  <si>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</si>
  <si>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</si>
  <si>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</si>
  <si>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</si>
  <si>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</si>
  <si>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</si>
  <si>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</si>
  <si>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</si>
  <si>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</si>
  <si>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</si>
  <si>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</si>
  <si>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</si>
  <si>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</si>
  <si>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</si>
  <si>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</si>
  <si>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</si>
  <si>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</si>
  <si>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</si>
  <si>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</si>
  <si>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</si>
  <si>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</si>
  <si>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</si>
  <si>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</si>
  <si>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</si>
  <si>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</si>
  <si>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</si>
  <si>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</si>
  <si>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</si>
  <si>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</si>
  <si>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</si>
  <si>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</si>
  <si>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</si>
  <si>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</si>
  <si>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</si>
  <si>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</si>
  <si>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</si>
  <si>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</si>
  <si>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</si>
  <si>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</si>
  <si>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</si>
  <si>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</si>
  <si>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</si>
  <si>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</si>
  <si>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</si>
  <si>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</si>
  <si>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</si>
  <si>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</si>
  <si>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</si>
  <si>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</si>
  <si>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</si>
  <si>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</si>
  <si>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</si>
  <si>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</si>
  <si>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</si>
  <si>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</si>
  <si>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</si>
  <si>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</si>
  <si>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</si>
  <si>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</si>
  <si>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</si>
  <si>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</si>
  <si>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</si>
  <si>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</si>
  <si>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</si>
  <si>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</si>
  <si>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</si>
  <si>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</si>
  <si>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</si>
  <si>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</si>
  <si>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</si>
  <si>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</si>
  <si>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</si>
  <si>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</si>
  <si>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</si>
  <si>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</si>
  <si>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</si>
  <si>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</si>
  <si>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</si>
  <si>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</si>
  <si>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</si>
  <si>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</si>
  <si>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</si>
  <si>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</si>
  <si>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</si>
  <si>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</si>
  <si>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</si>
  <si>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</si>
  <si>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</si>
  <si>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</si>
  <si>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</si>
  <si>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</si>
  <si>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</si>
  <si>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</si>
  <si>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</si>
  <si>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</si>
  <si>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</si>
  <si>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</si>
  <si>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</si>
  <si>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</si>
  <si>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</si>
  <si>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</si>
  <si>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</si>
  <si>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</si>
  <si>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</si>
  <si>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</si>
  <si>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</si>
  <si>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</si>
  <si>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</si>
  <si>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</si>
  <si>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</si>
  <si>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</si>
  <si>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</si>
  <si>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</si>
  <si>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</si>
  <si>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</si>
  <si>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</si>
  <si>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</si>
  <si>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</si>
  <si>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</si>
  <si>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</si>
  <si>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</si>
  <si>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</si>
  <si>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</si>
  <si>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</si>
  <si>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</si>
  <si>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</si>
  <si>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</si>
  <si>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</si>
  <si>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</si>
  <si>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</si>
  <si>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</si>
  <si>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</si>
  <si>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</si>
  <si>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</si>
  <si>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</si>
  <si>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</si>
  <si>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</si>
  <si>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</si>
  <si>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</si>
  <si>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</si>
  <si>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</si>
  <si>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</si>
  <si>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</si>
  <si>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</si>
  <si>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</si>
  <si>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</si>
  <si>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</si>
  <si>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</si>
  <si>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</si>
  <si>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</si>
  <si>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</si>
  <si>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</si>
  <si>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</si>
  <si>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</si>
  <si>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</si>
  <si>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</si>
  <si>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</si>
  <si>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</si>
  <si>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</si>
  <si>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</si>
  <si>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</si>
  <si>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</si>
  <si>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</si>
  <si>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</si>
  <si>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</si>
  <si>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</si>
  <si>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</si>
  <si>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</si>
  <si>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</si>
  <si>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</si>
  <si>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</si>
  <si>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</si>
  <si>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</si>
  <si>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</si>
  <si>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</si>
  <si>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</si>
  <si>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</si>
  <si>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</si>
  <si>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</si>
  <si>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</si>
  <si>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</si>
  <si>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</si>
  <si>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</si>
  <si>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</si>
  <si>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</si>
  <si>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</si>
  <si>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</si>
  <si>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</si>
  <si>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</si>
  <si>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</si>
  <si>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</si>
  <si>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</si>
  <si>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</si>
  <si>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</si>
  <si>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</si>
  <si>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</si>
  <si>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</si>
  <si>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</si>
  <si>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</si>
  <si>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</si>
  <si>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</si>
  <si>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</si>
  <si>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</si>
  <si>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</si>
  <si>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</si>
  <si>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</si>
  <si>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</si>
  <si>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</si>
  <si>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</si>
  <si>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</si>
  <si>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</si>
  <si>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</si>
  <si>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</si>
  <si>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</si>
  <si>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</si>
  <si>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</si>
  <si>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</si>
  <si>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</si>
  <si>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</si>
  <si>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</si>
  <si>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</si>
  <si>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</si>
  <si>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</si>
  <si>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</si>
  <si>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</si>
  <si>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</si>
  <si>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</si>
  <si>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</si>
  <si>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</si>
  <si>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</si>
  <si>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</si>
  <si>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</si>
  <si>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</si>
  <si>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</si>
  <si>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</si>
  <si>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</si>
  <si>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</si>
  <si>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</si>
  <si>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</si>
  <si>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</si>
  <si>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</si>
  <si>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</si>
  <si>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</si>
  <si>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</si>
  <si>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</si>
  <si>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</si>
  <si>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</si>
  <si>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</si>
  <si>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</si>
  <si>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</si>
  <si>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</si>
  <si>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</si>
  <si>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</si>
  <si>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</si>
  <si>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</si>
  <si>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</si>
  <si>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</si>
  <si>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</si>
  <si>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</si>
  <si>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</si>
  <si>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</si>
  <si>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</si>
  <si>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</si>
  <si>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</si>
  <si>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</si>
  <si>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</si>
  <si>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</si>
  <si>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</si>
  <si>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</si>
  <si>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</si>
  <si>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</si>
  <si>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</si>
  <si>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</si>
  <si>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</si>
  <si>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</si>
  <si>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</si>
  <si>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</si>
  <si>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</si>
  <si>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</si>
  <si>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</si>
  <si>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</si>
  <si>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</si>
  <si>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</si>
  <si>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</si>
  <si>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</si>
  <si>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</si>
  <si>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</si>
  <si>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</si>
  <si>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</si>
  <si>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</si>
  <si>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</si>
  <si>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</si>
  <si>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</si>
  <si>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</si>
  <si>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</si>
  <si>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</si>
  <si>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</si>
  <si>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</si>
  <si>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</si>
  <si>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</si>
  <si>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</si>
  <si>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</si>
  <si>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</si>
  <si>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</si>
  <si>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</si>
  <si>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</si>
  <si>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</si>
  <si>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</si>
  <si>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</si>
  <si>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</si>
  <si>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</si>
  <si>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</si>
  <si>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</si>
  <si>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</si>
  <si>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</si>
  <si>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</si>
  <si>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</si>
  <si>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</si>
  <si>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</si>
  <si>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</si>
  <si>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</si>
  <si>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</si>
  <si>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</si>
  <si>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</si>
  <si>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</si>
  <si>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</si>
  <si>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</si>
  <si>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</si>
  <si>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</si>
  <si>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</si>
  <si>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</si>
  <si>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</si>
  <si>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</si>
  <si>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</si>
  <si>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</si>
  <si>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</si>
  <si>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</si>
  <si>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</si>
  <si>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</si>
  <si>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</si>
  <si>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</si>
  <si>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</si>
  <si>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</si>
  <si>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</si>
  <si>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</si>
  <si>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</si>
  <si>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</si>
  <si>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</si>
  <si>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</si>
  <si>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</si>
  <si>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</si>
  <si>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</si>
  <si>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</si>
  <si>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</si>
  <si>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</si>
  <si>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</si>
  <si>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</si>
  <si>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</si>
  <si>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</si>
  <si>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</si>
  <si>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</si>
  <si>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</si>
  <si>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</si>
  <si>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</si>
  <si>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</si>
  <si>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</si>
  <si>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</si>
  <si>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</si>
  <si>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</si>
  <si>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</si>
  <si>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</si>
  <si>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</si>
  <si>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</si>
  <si>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</si>
  <si>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</si>
  <si>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</si>
  <si>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</si>
  <si>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</si>
  <si>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</si>
  <si>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</si>
  <si>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</si>
  <si>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</si>
  <si>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</si>
  <si>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</si>
  <si>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</si>
  <si>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</si>
  <si>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</si>
  <si>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</si>
  <si>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</si>
  <si>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</si>
  <si>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</si>
  <si>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</si>
  <si>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</si>
  <si>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</si>
  <si>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</si>
  <si>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</si>
  <si>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</si>
  <si>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</si>
  <si>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</si>
  <si>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</si>
  <si>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</si>
  <si>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</si>
  <si>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</si>
  <si>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</si>
  <si>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</si>
  <si>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</si>
  <si>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</si>
  <si>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</si>
  <si>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</si>
  <si>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</si>
  <si>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</si>
  <si>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</si>
  <si>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</si>
  <si>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</si>
  <si>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</si>
  <si>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</si>
  <si>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</si>
  <si>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</si>
  <si>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</si>
  <si>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</si>
  <si>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</si>
  <si>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</si>
  <si>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</si>
  <si>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</si>
  <si>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</si>
  <si>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</si>
  <si>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</si>
  <si>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</si>
  <si>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</si>
  <si>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</si>
  <si>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</si>
  <si>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</si>
  <si>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</si>
  <si>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</si>
  <si>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</si>
  <si>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</si>
  <si>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</si>
  <si>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</si>
  <si>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</si>
  <si>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</si>
  <si>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</si>
  <si>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</si>
  <si>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</si>
  <si>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</si>
  <si>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</si>
  <si>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</si>
  <si>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</si>
  <si>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</si>
  <si>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</si>
  <si>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</si>
  <si>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</si>
  <si>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</si>
  <si>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</si>
  <si>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</si>
  <si>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</si>
  <si>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</si>
  <si>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</si>
  <si>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</si>
  <si>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</si>
  <si>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</si>
  <si>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</si>
  <si>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</si>
  <si>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</si>
  <si>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</si>
  <si>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</si>
  <si>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</si>
  <si>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</si>
  <si>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</si>
  <si>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</si>
  <si>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</si>
  <si>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</si>
  <si>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</si>
  <si>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</si>
  <si>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</si>
  <si>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</si>
  <si>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</si>
  <si>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</si>
  <si>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</si>
  <si>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</si>
  <si>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</si>
  <si>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</si>
  <si>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</si>
  <si>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</si>
  <si>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</si>
  <si>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</si>
  <si>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</si>
  <si>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</si>
  <si>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</si>
  <si>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</si>
  <si>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</si>
  <si>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</si>
  <si>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</si>
  <si>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</si>
  <si>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</si>
  <si>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</si>
  <si>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</si>
  <si>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</si>
  <si>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</si>
  <si>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</si>
  <si>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</si>
  <si>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</si>
  <si>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</si>
  <si>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</si>
  <si>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</si>
  <si>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</si>
  <si>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</si>
  <si>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</si>
  <si>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</si>
  <si>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</si>
  <si>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</si>
  <si>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</si>
  <si>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</si>
  <si>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</si>
  <si>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</si>
  <si>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</si>
  <si>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</si>
  <si>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</si>
  <si>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</si>
  <si>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</si>
  <si>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</si>
  <si>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</si>
  <si>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</si>
  <si>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</si>
  <si>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</si>
  <si>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</si>
  <si>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</si>
  <si>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</si>
  <si>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</si>
  <si>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</si>
  <si>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</si>
  <si>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</si>
  <si>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</si>
  <si>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</si>
  <si>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</si>
  <si>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</si>
  <si>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</si>
  <si>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</si>
  <si>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</si>
  <si>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</si>
  <si>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</si>
  <si>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</si>
  <si>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</si>
  <si>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</si>
  <si>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</si>
  <si>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</si>
  <si>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</si>
  <si>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</si>
  <si>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</si>
  <si>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</si>
  <si>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</si>
  <si>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</si>
  <si>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</si>
  <si>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</si>
  <si>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</si>
  <si>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</si>
  <si>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</si>
  <si>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</si>
  <si>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</si>
  <si>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</si>
  <si>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</si>
  <si>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</si>
  <si>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</si>
  <si>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</si>
  <si>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</si>
  <si>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</si>
  <si>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</si>
  <si>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</si>
  <si>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</si>
  <si>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</si>
  <si>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</si>
  <si>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</si>
  <si>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</si>
  <si>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</si>
  <si>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</si>
  <si>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</si>
  <si>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</si>
  <si>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</si>
  <si>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</si>
  <si>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</si>
  <si>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</si>
  <si>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</si>
  <si>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</si>
  <si>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</si>
  <si>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</si>
  <si>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</si>
  <si>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</si>
  <si>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</si>
  <si>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</si>
  <si>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</si>
  <si>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</si>
  <si>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</si>
  <si>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</si>
  <si>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</si>
  <si>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</si>
  <si>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</si>
  <si>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</si>
  <si>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</si>
  <si>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</si>
  <si>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</si>
  <si>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</si>
  <si>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</si>
  <si>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</si>
  <si>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</si>
  <si>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</si>
  <si>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</si>
  <si>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</si>
  <si>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</si>
  <si>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</si>
  <si>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</si>
  <si>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</si>
  <si>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</si>
  <si>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</si>
  <si>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</si>
  <si>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</si>
  <si>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</si>
  <si>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</si>
  <si>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</si>
  <si>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</si>
  <si>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</si>
  <si>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</si>
  <si>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</si>
  <si>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</si>
  <si>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</si>
  <si>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</si>
  <si>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</si>
  <si>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</si>
  <si>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</si>
  <si>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</si>
  <si>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</si>
  <si>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</si>
  <si>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</si>
  <si>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</si>
  <si>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</si>
  <si>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</si>
  <si>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</si>
  <si>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</si>
  <si>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</si>
  <si>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</si>
  <si>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</si>
  <si>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</si>
  <si>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</si>
  <si>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</si>
  <si>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</si>
  <si>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</si>
  <si>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</si>
  <si>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</si>
  <si>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</si>
  <si>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</si>
  <si>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</si>
  <si>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</si>
  <si>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</si>
  <si>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</si>
  <si>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</si>
  <si>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</si>
  <si>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</si>
  <si>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</si>
  <si>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</si>
  <si>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</si>
  <si>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</si>
  <si>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</si>
  <si>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</si>
  <si>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</si>
  <si>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</si>
  <si>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</si>
  <si>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</si>
  <si>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</si>
  <si>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</si>
  <si>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</si>
  <si>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</si>
  <si>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</si>
  <si>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</si>
  <si>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</si>
  <si>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</si>
  <si>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</si>
  <si>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</si>
  <si>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</si>
  <si>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</si>
  <si>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</si>
  <si>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</si>
  <si>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</si>
  <si>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</si>
  <si>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</si>
  <si>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</si>
  <si>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</si>
  <si>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</si>
  <si>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</si>
  <si>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</si>
  <si>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</si>
  <si>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</si>
  <si>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</si>
  <si>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</si>
  <si>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</si>
  <si>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</si>
  <si>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</si>
  <si>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</si>
  <si>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</si>
  <si>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</si>
  <si>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</si>
  <si>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</si>
  <si>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</si>
  <si>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</si>
  <si>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</si>
  <si>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</si>
  <si>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</si>
  <si>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</si>
  <si>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</si>
  <si>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</si>
  <si>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</si>
  <si>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</si>
  <si>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</si>
  <si>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</si>
  <si>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</si>
  <si>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</si>
  <si>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</si>
  <si>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</si>
  <si>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</si>
  <si>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</si>
  <si>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</si>
  <si>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</si>
  <si>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</si>
  <si>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</si>
  <si>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</si>
  <si>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</si>
  <si>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</si>
  <si>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</si>
  <si>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</si>
  <si>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</si>
  <si>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</si>
  <si>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</si>
  <si>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</si>
  <si>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</si>
  <si>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</si>
  <si>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</si>
  <si>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</si>
  <si>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</si>
  <si>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</si>
  <si>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</si>
  <si>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</si>
  <si>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</si>
  <si>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</si>
  <si>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</si>
  <si>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</si>
  <si>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</si>
  <si>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</si>
  <si>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</si>
  <si>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</si>
  <si>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</si>
  <si>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</si>
  <si>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</si>
  <si>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</si>
  <si>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</si>
  <si>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</si>
  <si>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</si>
  <si>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</si>
  <si>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</si>
  <si>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</si>
  <si>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</si>
  <si>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</si>
  <si>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</si>
  <si>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</si>
  <si>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</si>
  <si>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</si>
  <si>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</si>
  <si>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</si>
  <si>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</si>
  <si>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</si>
  <si>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</si>
  <si>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</si>
  <si>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</si>
  <si>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</si>
  <si>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</si>
  <si>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</si>
  <si>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</si>
  <si>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</si>
  <si>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</si>
  <si>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</si>
  <si>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</si>
  <si>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</si>
  <si>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</si>
  <si>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</si>
  <si>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</si>
  <si>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</si>
  <si>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</si>
  <si>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</si>
  <si>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</si>
  <si>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</si>
  <si>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</si>
  <si>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</si>
  <si>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</si>
  <si>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</si>
  <si>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</si>
  <si>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</si>
  <si>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</si>
  <si>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</si>
  <si>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</si>
  <si>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</si>
  <si>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</si>
  <si>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</si>
  <si>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</si>
  <si>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</si>
  <si>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</si>
  <si>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</si>
  <si>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</si>
  <si>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</si>
  <si>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</si>
  <si>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</si>
  <si>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</si>
  <si>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</si>
  <si>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</si>
  <si>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</si>
  <si>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</si>
  <si>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</si>
  <si>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</si>
  <si>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</si>
  <si>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</si>
  <si>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</si>
  <si>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</si>
  <si>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</si>
  <si>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</si>
  <si>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</si>
  <si>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</si>
  <si>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</si>
  <si>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</si>
  <si>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</si>
  <si>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</si>
  <si>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</si>
  <si>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</si>
  <si>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</si>
  <si>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</si>
  <si>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</si>
  <si>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</si>
  <si>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</si>
  <si>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</si>
  <si>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</si>
  <si>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</si>
  <si>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</si>
  <si>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</si>
  <si>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</si>
  <si>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</si>
  <si>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</si>
  <si>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</si>
  <si>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</si>
  <si>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</si>
  <si>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</si>
  <si>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</si>
  <si>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</si>
  <si>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</si>
  <si>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</si>
  <si>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</si>
  <si>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</si>
  <si>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</si>
  <si>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</si>
  <si>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</si>
  <si>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</si>
  <si>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</si>
  <si>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</si>
  <si>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</si>
  <si>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</si>
  <si>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</si>
  <si>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</si>
  <si>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</si>
  <si>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</si>
  <si>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</si>
  <si>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</si>
  <si>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</si>
  <si>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</si>
  <si>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</si>
  <si>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</si>
  <si>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</si>
  <si>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</si>
  <si>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</si>
  <si>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</si>
  <si>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</si>
  <si>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</si>
  <si>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</si>
  <si>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</si>
  <si>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</si>
  <si>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</si>
  <si>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</si>
  <si>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</si>
  <si>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</si>
  <si>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</si>
  <si>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</si>
  <si>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</si>
  <si>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</si>
  <si>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</si>
  <si>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</si>
  <si>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</si>
  <si>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</si>
  <si>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</si>
  <si>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</si>
  <si>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</si>
  <si>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</si>
  <si>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</si>
  <si>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</si>
  <si>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</si>
  <si>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</si>
  <si>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</si>
  <si>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</si>
  <si>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</si>
  <si>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</si>
  <si>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</si>
  <si>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</si>
  <si>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</si>
  <si>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</si>
  <si>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</si>
  <si>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</si>
  <si>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</si>
  <si>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</si>
  <si>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</si>
  <si>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</si>
  <si>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</si>
  <si>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</si>
  <si>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</si>
  <si>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</si>
  <si>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</si>
  <si>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</si>
  <si>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</si>
  <si>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</si>
  <si>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</si>
  <si>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</si>
  <si>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</si>
  <si>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</si>
  <si>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</si>
  <si>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</si>
  <si>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</si>
  <si>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</si>
  <si>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</si>
  <si>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</si>
  <si>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</si>
  <si>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</si>
  <si>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</si>
  <si>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</si>
  <si>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</si>
  <si>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</si>
  <si>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</si>
  <si>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</si>
  <si>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</si>
  <si>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</si>
  <si>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</si>
  <si>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</si>
  <si>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</si>
  <si>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</si>
  <si>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</si>
  <si>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</si>
  <si>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</si>
  <si>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</si>
  <si>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</si>
  <si>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</si>
  <si>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</si>
  <si>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</si>
  <si>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</si>
  <si>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</si>
  <si>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</si>
  <si>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</si>
  <si>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</si>
  <si>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</si>
  <si>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</si>
  <si>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</si>
  <si>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</si>
  <si>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</si>
  <si>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</si>
  <si>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</si>
  <si>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</si>
  <si>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</si>
  <si>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</si>
  <si>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</si>
  <si>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</si>
  <si>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</si>
  <si>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</si>
  <si>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</si>
  <si>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</si>
  <si>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</si>
  <si>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</si>
  <si>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</si>
  <si>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</si>
  <si>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</si>
  <si>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</si>
  <si>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</si>
  <si>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</si>
  <si>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</si>
  <si>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</si>
  <si>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</si>
  <si>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</si>
  <si>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</si>
  <si>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</si>
  <si>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</si>
  <si>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</si>
  <si>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</si>
  <si>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</si>
  <si>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</si>
  <si>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</si>
  <si>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</si>
  <si>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</si>
  <si>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</si>
  <si>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</si>
  <si>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</si>
  <si>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</si>
  <si>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</si>
  <si>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</si>
  <si>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</si>
  <si>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</si>
  <si>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</si>
  <si>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</si>
  <si>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</si>
  <si>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</si>
  <si>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</si>
  <si>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</si>
  <si>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</si>
  <si>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</si>
  <si>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</si>
  <si>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</si>
  <si>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</si>
  <si>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</si>
  <si>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</si>
  <si>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</si>
  <si>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</si>
  <si>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</si>
  <si>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</si>
  <si>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</si>
  <si>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</si>
  <si>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</si>
  <si>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</si>
  <si>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</si>
  <si>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</si>
  <si>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</si>
  <si>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</si>
  <si>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</si>
  <si>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</si>
  <si>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</si>
  <si>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</si>
  <si>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</si>
  <si>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</si>
  <si>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</si>
  <si>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</si>
  <si>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</si>
  <si>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</si>
  <si>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</si>
  <si>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</si>
  <si>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</si>
  <si>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</si>
  <si>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</si>
  <si>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</si>
  <si>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</si>
  <si>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</si>
  <si>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</si>
  <si>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</si>
  <si>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</si>
  <si>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</si>
  <si>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</si>
  <si>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</si>
  <si>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</si>
  <si>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</si>
  <si>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</si>
  <si>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</si>
  <si>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</si>
  <si>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</si>
  <si>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</si>
  <si>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</si>
  <si>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</si>
  <si>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</si>
  <si>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</si>
  <si>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</si>
  <si>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</si>
  <si>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</si>
  <si>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</si>
  <si>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</si>
  <si>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</si>
  <si>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</si>
  <si>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</si>
  <si>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</si>
  <si>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</si>
  <si>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</si>
  <si>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</si>
  <si>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</si>
  <si>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</si>
  <si>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</si>
  <si>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</si>
  <si>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</si>
  <si>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</si>
  <si>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</si>
  <si>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</si>
  <si>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</si>
  <si>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</si>
  <si>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</si>
  <si>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</si>
  <si>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</si>
  <si>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</si>
  <si>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</si>
  <si>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</si>
  <si>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</si>
  <si>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</si>
  <si>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</si>
  <si>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</si>
  <si>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</si>
  <si>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</si>
  <si>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</si>
  <si>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</si>
  <si>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</si>
  <si>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</si>
  <si>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</si>
  <si>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</si>
  <si>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</si>
  <si>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</si>
  <si>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</si>
  <si>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</si>
  <si>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</si>
  <si>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</si>
  <si>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</si>
  <si>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</si>
  <si>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</si>
  <si>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</si>
  <si>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</si>
  <si>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</si>
  <si>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</si>
  <si>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</si>
  <si>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</si>
  <si>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</si>
  <si>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</si>
  <si>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</si>
  <si>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</si>
  <si>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</si>
  <si>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</si>
  <si>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</si>
  <si>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</si>
  <si>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</si>
  <si>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</si>
  <si>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</si>
  <si>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</si>
  <si>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</si>
  <si>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</si>
  <si>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</si>
  <si>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</si>
  <si>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</si>
  <si>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</si>
  <si>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</si>
  <si>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</si>
  <si>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</si>
  <si>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</si>
  <si>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</si>
  <si>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</si>
  <si>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</si>
  <si>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</si>
  <si>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</si>
  <si>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</si>
  <si>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</si>
  <si>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</si>
  <si>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</si>
  <si>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</si>
  <si>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</si>
  <si>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</si>
  <si>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</si>
  <si>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</si>
  <si>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</si>
  <si>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</si>
  <si>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</si>
  <si>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</si>
  <si>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</si>
  <si>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</si>
  <si>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</si>
  <si>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</si>
  <si>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</si>
  <si>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</si>
  <si>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</si>
  <si>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</si>
  <si>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</si>
  <si>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</si>
  <si>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</si>
  <si>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</si>
  <si>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</si>
  <si>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</si>
  <si>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</si>
  <si>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</si>
  <si>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</si>
  <si>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</si>
  <si>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</si>
  <si>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</si>
  <si>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</si>
  <si>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</si>
  <si>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</si>
  <si>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</si>
  <si>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</si>
  <si>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</si>
  <si>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</si>
  <si>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</si>
  <si>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</si>
  <si>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</si>
  <si>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</si>
  <si>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</si>
  <si>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</si>
  <si>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</si>
  <si>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</si>
  <si>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</si>
  <si>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</si>
  <si>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</si>
  <si>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</si>
  <si>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</si>
  <si>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</si>
  <si>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</si>
  <si>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</si>
  <si>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</si>
  <si>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</si>
  <si>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</si>
  <si>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</si>
  <si>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</si>
  <si>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</si>
  <si>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</si>
  <si>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</si>
  <si>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</si>
  <si>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</si>
  <si>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</si>
  <si>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</si>
  <si>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</si>
  <si>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</si>
  <si>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</si>
  <si>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</si>
  <si>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</si>
  <si>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</si>
  <si>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</si>
  <si>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</si>
  <si>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</si>
  <si>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</si>
  <si>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</si>
  <si>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</si>
  <si>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</si>
  <si>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</si>
  <si>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</si>
  <si>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</si>
  <si>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</si>
  <si>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</si>
  <si>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</si>
  <si>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</si>
  <si>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</si>
  <si>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</si>
  <si>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</si>
  <si>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</si>
  <si>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</si>
  <si>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</si>
  <si>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</si>
  <si>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</si>
  <si>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</si>
  <si>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</si>
  <si>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</si>
  <si>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</si>
  <si>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</si>
  <si>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</si>
  <si>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</si>
  <si>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</si>
  <si>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</si>
  <si>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</si>
  <si>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</si>
  <si>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</si>
  <si>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</si>
  <si>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</si>
  <si>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</si>
  <si>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</si>
  <si>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</si>
  <si>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</si>
  <si>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</si>
  <si>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</si>
  <si>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</si>
  <si>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</si>
  <si>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</si>
  <si>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</si>
  <si>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</si>
  <si>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</si>
  <si>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</si>
  <si>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</si>
  <si>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</si>
  <si>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</si>
  <si>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</si>
  <si>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</si>
  <si>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</si>
  <si>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</si>
  <si>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</si>
  <si>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</si>
  <si>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</si>
  <si>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</si>
  <si>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</si>
  <si>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</si>
  <si>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</si>
  <si>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</si>
  <si>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</si>
  <si>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</si>
  <si>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</si>
  <si>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</si>
  <si>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</si>
  <si>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</si>
  <si>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</si>
  <si>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</si>
  <si>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</si>
  <si>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</si>
  <si>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</si>
  <si>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</si>
  <si>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</si>
  <si>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</si>
  <si>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</si>
  <si>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</si>
  <si>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</si>
  <si>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</si>
  <si>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</si>
  <si>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</si>
  <si>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</si>
  <si>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</si>
  <si>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</si>
  <si>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</si>
  <si>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</si>
  <si>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</si>
  <si>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</si>
  <si>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</si>
  <si>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</si>
  <si>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</si>
  <si>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</si>
  <si>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</si>
  <si>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</si>
  <si>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</si>
  <si>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</si>
  <si>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</si>
  <si>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</si>
  <si>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</si>
  <si>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</si>
  <si>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</si>
  <si>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</si>
  <si>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</si>
  <si>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</si>
  <si>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</si>
  <si>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</si>
  <si>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</si>
  <si>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</si>
  <si>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</si>
  <si>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</si>
  <si>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</si>
  <si>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</si>
  <si>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</si>
  <si>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</si>
  <si>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</si>
  <si>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</si>
  <si>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</si>
  <si>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</si>
  <si>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</si>
  <si>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</si>
  <si>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</si>
  <si>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</si>
  <si>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</si>
  <si>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</si>
  <si>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</si>
  <si>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</si>
  <si>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</si>
  <si>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</si>
  <si>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</si>
  <si>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</si>
  <si>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</si>
  <si>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</si>
  <si>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</si>
  <si>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</si>
  <si>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</si>
  <si>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</si>
  <si>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</si>
  <si>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</si>
  <si>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</si>
  <si>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</si>
  <si>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</si>
  <si>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</si>
  <si>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</si>
  <si>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</si>
  <si>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</si>
  <si>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</si>
  <si>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</si>
  <si>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</si>
  <si>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</si>
  <si>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</si>
  <si>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</si>
  <si>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</si>
  <si>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</si>
  <si>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</si>
  <si>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</si>
  <si>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</si>
  <si>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</si>
  <si>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</si>
  <si>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</si>
  <si>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</si>
  <si>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</si>
  <si>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</si>
  <si>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</si>
  <si>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</si>
  <si>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</si>
  <si>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</si>
  <si>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</si>
  <si>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</si>
  <si>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</si>
  <si>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</si>
  <si>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</si>
  <si>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</si>
  <si>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</si>
  <si>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</si>
  <si>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</si>
  <si>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</si>
  <si>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</si>
  <si>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</si>
  <si>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</si>
  <si>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</si>
  <si>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</si>
  <si>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</si>
  <si>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</si>
  <si>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</si>
  <si>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</si>
  <si>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</si>
  <si>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</si>
  <si>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</si>
  <si>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</si>
  <si>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</si>
  <si>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</si>
  <si>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</si>
  <si>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</si>
  <si>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</si>
  <si>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</si>
  <si>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</si>
  <si>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</si>
  <si>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</si>
  <si>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</si>
  <si>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</si>
  <si>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</si>
  <si>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</si>
  <si>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</si>
  <si>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</si>
  <si>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</si>
  <si>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</si>
  <si>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</si>
  <si>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</si>
  <si>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</si>
  <si>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</si>
  <si>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</si>
  <si>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</si>
  <si>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</si>
  <si>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</si>
  <si>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</si>
  <si>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</si>
  <si>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</si>
  <si>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</si>
  <si>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</si>
  <si>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</si>
  <si>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</si>
  <si>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</si>
  <si>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</si>
  <si>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</si>
  <si>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</si>
  <si>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</si>
  <si>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</si>
  <si>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</si>
  <si>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</si>
  <si>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</si>
  <si>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</si>
  <si>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</si>
  <si>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</si>
  <si>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</si>
  <si>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</si>
  <si>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</si>
  <si>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</si>
  <si>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</si>
  <si>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</si>
  <si>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</si>
  <si>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</si>
  <si>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</si>
  <si>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</si>
  <si>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</si>
  <si>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</si>
  <si>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</si>
  <si>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</si>
  <si>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</si>
  <si>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</si>
  <si>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</si>
  <si>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</si>
  <si>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</si>
  <si>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</si>
  <si>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</si>
  <si>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</si>
  <si>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</si>
  <si>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</si>
  <si>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</si>
  <si>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</si>
  <si>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</si>
  <si>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</si>
  <si>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</si>
  <si>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</si>
  <si>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</si>
  <si>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</si>
  <si>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</si>
  <si>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</si>
  <si>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</si>
  <si>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</si>
  <si>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</si>
  <si>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</si>
  <si>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</si>
  <si>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</si>
  <si>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</si>
  <si>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</si>
  <si>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</si>
  <si>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</si>
  <si>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</si>
  <si>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</si>
  <si>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</si>
  <si>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</si>
  <si>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</si>
  <si>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</si>
  <si>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</si>
  <si>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</si>
  <si>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</si>
  <si>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</si>
  <si>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</si>
  <si>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</si>
  <si>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</si>
  <si>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</si>
  <si>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</si>
  <si>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</si>
  <si>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</si>
  <si>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</si>
  <si>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</si>
  <si>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</si>
  <si>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</si>
  <si>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</si>
  <si>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</si>
  <si>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</si>
  <si>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</si>
  <si>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</si>
  <si>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</si>
  <si>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</si>
  <si>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</si>
  <si>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</si>
  <si>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</si>
  <si>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</si>
  <si>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</si>
  <si>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</si>
  <si>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</si>
  <si>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</si>
  <si>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</si>
  <si>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</si>
  <si>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</si>
  <si>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</si>
  <si>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</si>
  <si>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</si>
  <si>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</si>
  <si>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</si>
  <si>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</si>
  <si>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</si>
  <si>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</si>
  <si>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</si>
  <si>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</si>
  <si>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</si>
  <si>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</si>
  <si>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</si>
  <si>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</si>
  <si>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</si>
  <si>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</si>
  <si>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</si>
  <si>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</si>
  <si>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</si>
  <si>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</si>
  <si>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</si>
  <si>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</si>
  <si>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</si>
  <si>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</si>
  <si>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</si>
  <si>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</si>
  <si>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</si>
  <si>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</si>
  <si>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</si>
  <si>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</si>
  <si>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</si>
  <si>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</si>
  <si>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</si>
  <si>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</si>
  <si>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</si>
  <si>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</si>
  <si>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</si>
  <si>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</si>
  <si>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</si>
  <si>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</si>
  <si>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</si>
  <si>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</si>
  <si>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</si>
  <si>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</si>
  <si>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</si>
  <si>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</si>
  <si>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</si>
  <si>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</si>
  <si>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</si>
  <si>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</si>
  <si>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</si>
  <si>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</si>
  <si>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</si>
  <si>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</si>
  <si>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</si>
  <si>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</si>
  <si>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</si>
  <si>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</si>
  <si>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</si>
  <si>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</si>
  <si>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</si>
  <si>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</si>
  <si>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</si>
  <si>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</si>
  <si>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</si>
  <si>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</si>
  <si>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</si>
  <si>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</si>
  <si>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</si>
  <si>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</si>
  <si>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</si>
  <si>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</si>
  <si>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</si>
  <si>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</si>
  <si>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</si>
  <si>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</si>
  <si>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</si>
  <si>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</si>
  <si>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</si>
  <si>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</si>
  <si>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</si>
  <si>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</si>
  <si>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</si>
  <si>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</si>
  <si>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</si>
  <si>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</si>
  <si>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</si>
  <si>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</si>
  <si>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</si>
  <si>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</si>
  <si>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</si>
  <si>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</si>
  <si>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</si>
  <si>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</si>
  <si>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</si>
  <si>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</si>
  <si>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</si>
  <si>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</si>
  <si>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</si>
  <si>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</si>
  <si>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</si>
  <si>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</si>
  <si>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</si>
  <si>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</si>
  <si>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</si>
  <si>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</si>
  <si>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</si>
  <si>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</si>
  <si>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</si>
  <si>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</si>
  <si>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</si>
  <si>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</si>
  <si>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</si>
  <si>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</si>
  <si>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</si>
  <si>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</si>
  <si>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</si>
  <si>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</si>
  <si>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</si>
  <si>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</si>
  <si>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</si>
  <si>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</si>
  <si>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</si>
  <si>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</si>
  <si>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</si>
  <si>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</si>
  <si>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</si>
  <si>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</si>
  <si>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</si>
  <si>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</si>
  <si>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</si>
  <si>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</si>
  <si>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</si>
  <si>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</si>
  <si>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</si>
  <si>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</si>
  <si>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</si>
  <si>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</si>
  <si>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</si>
  <si>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</si>
  <si>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</si>
  <si>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</si>
  <si>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</si>
  <si>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</si>
  <si>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</si>
  <si>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</si>
  <si>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</si>
  <si>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</si>
  <si>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</si>
  <si>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</si>
  <si>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</si>
  <si>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</si>
  <si>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</si>
  <si>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</si>
  <si>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</si>
  <si>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</si>
  <si>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</si>
  <si>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</si>
  <si>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</si>
  <si>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</si>
  <si>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</si>
  <si>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</si>
  <si>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</si>
  <si>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</si>
  <si>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</si>
  <si>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</si>
  <si>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</si>
  <si>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</si>
  <si>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</si>
  <si>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</si>
  <si>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</si>
  <si>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</si>
  <si>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</si>
  <si>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</si>
  <si>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</si>
  <si>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</si>
  <si>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</si>
  <si>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</si>
  <si>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</si>
  <si>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</si>
  <si>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</si>
  <si>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</si>
  <si>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</si>
  <si>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</si>
  <si>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</si>
  <si>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</si>
  <si>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</si>
  <si>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</si>
  <si>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</si>
  <si>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</si>
  <si>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</si>
  <si>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</si>
  <si>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</si>
  <si>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</si>
  <si>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</si>
  <si>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</si>
  <si>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</si>
  <si>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</si>
  <si>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</si>
  <si>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</si>
  <si>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</si>
  <si>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</si>
  <si>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</si>
  <si>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</si>
  <si>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</si>
  <si>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</si>
  <si>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</si>
  <si>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</si>
  <si>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</si>
  <si>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</si>
  <si>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</si>
  <si>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</si>
  <si>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</si>
  <si>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</si>
  <si>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</si>
  <si>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</si>
  <si>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</si>
  <si>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</si>
  <si>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</si>
  <si>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</si>
  <si>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</si>
  <si>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</si>
  <si>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</si>
  <si>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</si>
  <si>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</si>
  <si>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</si>
  <si>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</si>
  <si>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</si>
  <si>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</si>
  <si>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</si>
  <si>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</si>
  <si>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</si>
  <si>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</si>
  <si>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</si>
  <si>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</si>
  <si>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</si>
  <si>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</si>
  <si>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</si>
  <si>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</si>
  <si>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</si>
  <si>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</si>
  <si>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</si>
  <si>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</si>
  <si>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</si>
  <si>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</si>
  <si>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</si>
  <si>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</si>
  <si>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</si>
  <si>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</si>
  <si>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</si>
  <si>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</si>
  <si>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</si>
  <si>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</si>
  <si>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</si>
  <si>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</si>
  <si>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</si>
  <si>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</si>
  <si>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</si>
  <si>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</si>
  <si>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</si>
  <si>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</si>
  <si>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</si>
  <si>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</si>
  <si>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</si>
  <si>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</si>
  <si>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</si>
  <si>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</si>
  <si>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</si>
  <si>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</si>
  <si>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</si>
  <si>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</si>
  <si>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</si>
  <si>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</si>
  <si>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</si>
  <si>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</si>
  <si>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</si>
  <si>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</si>
  <si>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</si>
  <si>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</si>
  <si>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</si>
  <si>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</si>
  <si>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</si>
  <si>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</si>
  <si>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</si>
  <si>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</si>
  <si>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</si>
  <si>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</si>
  <si>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</si>
  <si>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</si>
  <si>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</si>
  <si>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</si>
  <si>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</si>
  <si>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</si>
  <si>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</si>
  <si>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</si>
  <si>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</si>
  <si>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</si>
  <si>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</si>
  <si>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</si>
  <si>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</si>
  <si>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</si>
  <si>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</si>
  <si>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</si>
  <si>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</si>
  <si>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</si>
  <si>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</si>
  <si>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</si>
  <si>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</si>
  <si>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</si>
  <si>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</si>
  <si>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</si>
  <si>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</si>
  <si>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</si>
  <si>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</si>
  <si>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</si>
  <si>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</si>
  <si>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</si>
  <si>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</si>
  <si>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</si>
  <si>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</si>
  <si>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</si>
  <si>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</si>
  <si>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</si>
  <si>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</si>
  <si>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</si>
  <si>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</si>
  <si>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</si>
  <si>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</si>
  <si>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</si>
  <si>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</si>
  <si>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</si>
  <si>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</si>
  <si>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</si>
  <si>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</si>
  <si>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</si>
  <si>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</si>
  <si>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</si>
  <si>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</si>
  <si>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</si>
  <si>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</si>
  <si>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</si>
  <si>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</si>
  <si>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</si>
  <si>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</si>
  <si>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</si>
  <si>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</si>
  <si>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</si>
  <si>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</si>
  <si>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</si>
  <si>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</si>
  <si>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</si>
  <si>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</si>
  <si>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</si>
  <si>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</si>
  <si>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</si>
  <si>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</si>
  <si>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</si>
  <si>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</si>
  <si>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</si>
  <si>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</si>
  <si>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</si>
  <si>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</si>
  <si>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</si>
  <si>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</si>
  <si>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</si>
  <si>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</si>
  <si>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</si>
  <si>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</si>
  <si>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</si>
  <si>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</si>
  <si>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</si>
  <si>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</si>
  <si>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</si>
  <si>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</si>
  <si>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</si>
  <si>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</si>
  <si>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</si>
  <si>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</si>
  <si>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</si>
  <si>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</si>
  <si>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</si>
  <si>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</si>
  <si>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</si>
  <si>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</si>
  <si>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</si>
  <si>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</si>
  <si>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</si>
  <si>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</si>
  <si>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</si>
  <si>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</si>
  <si>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</si>
  <si>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</si>
  <si>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</si>
  <si>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</si>
  <si>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</si>
  <si>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</si>
  <si>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</si>
  <si>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</si>
  <si>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</si>
  <si>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</si>
  <si>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</si>
  <si>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</si>
  <si>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</si>
  <si>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</si>
  <si>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</si>
  <si>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</si>
  <si>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</si>
  <si>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</si>
  <si>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</si>
  <si>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</si>
  <si>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</si>
  <si>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</si>
  <si>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</si>
  <si>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</si>
  <si>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</si>
  <si>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</si>
  <si>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</si>
  <si>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</si>
  <si>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</si>
  <si>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</si>
  <si>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</si>
  <si>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</si>
  <si>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</si>
  <si>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</si>
  <si>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</si>
  <si>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</si>
  <si>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</si>
  <si>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</si>
  <si>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</si>
  <si>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</si>
  <si>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</si>
  <si>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</si>
  <si>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</si>
  <si>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</si>
  <si>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</si>
  <si>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</si>
  <si>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</si>
  <si>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</si>
  <si>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</si>
  <si>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</si>
  <si>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</si>
  <si>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</si>
  <si>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</si>
  <si>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</si>
  <si>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</si>
  <si>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</si>
  <si>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</si>
  <si>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</si>
  <si>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</si>
  <si>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</si>
  <si>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</si>
  <si>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</si>
  <si>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</si>
  <si>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</si>
  <si>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</si>
  <si>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</si>
  <si>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</si>
  <si>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</si>
  <si>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</si>
  <si>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</si>
  <si>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</si>
  <si>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</si>
  <si>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</si>
  <si>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</si>
  <si>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</si>
  <si>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</si>
  <si>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</si>
  <si>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</si>
  <si>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</si>
  <si>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</si>
  <si>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</si>
  <si>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</si>
  <si>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</si>
  <si>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</si>
  <si>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</si>
  <si>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</si>
  <si>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</si>
  <si>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</si>
  <si>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</si>
  <si>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</si>
  <si>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</si>
  <si>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</si>
  <si>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</si>
  <si>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</si>
  <si>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</si>
  <si>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</si>
  <si>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</si>
  <si>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</si>
  <si>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</si>
  <si>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</si>
  <si>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</si>
  <si>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</si>
  <si>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</si>
  <si>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</si>
  <si>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</si>
  <si>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</si>
  <si>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</si>
  <si>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</si>
  <si>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</si>
  <si>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</si>
  <si>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</si>
  <si>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</si>
  <si>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</si>
  <si>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</si>
  <si>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</si>
  <si>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</si>
  <si>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</si>
  <si>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</si>
  <si>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</si>
  <si>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</si>
  <si>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</si>
  <si>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</si>
  <si>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</si>
  <si>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</si>
  <si>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</si>
  <si>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</si>
  <si>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</si>
  <si>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</si>
  <si>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</si>
  <si>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</si>
  <si>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</si>
  <si>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</si>
  <si>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</si>
  <si>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</si>
  <si>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</si>
  <si>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</si>
  <si>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</si>
  <si>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</si>
  <si>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</si>
  <si>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</si>
  <si>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</si>
  <si>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</si>
  <si>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</si>
  <si>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</si>
  <si>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</si>
  <si>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</si>
  <si>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</si>
  <si>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</si>
  <si>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</si>
  <si>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</si>
  <si>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</si>
  <si>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</si>
  <si>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</si>
  <si>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</si>
  <si>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</si>
  <si>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</si>
  <si>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</si>
  <si>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</si>
  <si>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</si>
  <si>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</si>
  <si>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</si>
  <si>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</si>
  <si>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</si>
  <si>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</si>
  <si>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</si>
  <si>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</si>
  <si>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</si>
  <si>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</si>
  <si>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</si>
  <si>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</si>
  <si>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</si>
  <si>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</si>
  <si>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</si>
  <si>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</si>
  <si>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</si>
  <si>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</si>
  <si>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</si>
  <si>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</si>
  <si>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</si>
  <si>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</si>
  <si>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</si>
  <si>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</si>
  <si>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</si>
  <si>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</si>
  <si>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</si>
  <si>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</si>
  <si>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</si>
  <si>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</si>
  <si>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</si>
  <si>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</si>
  <si>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</si>
  <si>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</si>
  <si>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</si>
  <si>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</si>
  <si>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</si>
  <si>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</si>
  <si>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</si>
  <si>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</si>
  <si>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</si>
  <si>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</si>
  <si>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</si>
  <si>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</si>
  <si>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</si>
  <si>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</si>
  <si>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</si>
  <si>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</si>
  <si>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</si>
  <si>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</si>
  <si>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</si>
  <si>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</si>
  <si>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</si>
  <si>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</si>
  <si>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</si>
  <si>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</si>
  <si>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</si>
  <si>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</si>
  <si>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</si>
  <si>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</si>
  <si>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</si>
  <si>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</si>
  <si>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</si>
  <si>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</si>
  <si>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</si>
  <si>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</si>
  <si>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</si>
  <si>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</si>
  <si>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</si>
  <si>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</si>
  <si>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</si>
  <si>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</si>
  <si>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</si>
  <si>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</si>
  <si>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</si>
  <si>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</si>
  <si>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</si>
  <si>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</si>
  <si>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</si>
  <si>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</si>
  <si>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</si>
  <si>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</si>
  <si>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</si>
  <si>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</si>
  <si>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</si>
  <si>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</si>
  <si>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</si>
  <si>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</si>
  <si>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</si>
  <si>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</si>
  <si>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</si>
  <si>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</si>
  <si>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</si>
  <si>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</si>
  <si>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</si>
  <si>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</si>
  <si>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</si>
  <si>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</si>
  <si>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</si>
  <si>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</si>
  <si>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</si>
  <si>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</si>
  <si>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</si>
  <si>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</si>
  <si>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</si>
  <si>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</si>
  <si>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</si>
  <si>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</si>
  <si>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</si>
  <si>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</si>
  <si>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</si>
  <si>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</si>
  <si>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</si>
  <si>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</si>
  <si>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</si>
  <si>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</si>
  <si>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</si>
  <si>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</si>
  <si>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</si>
  <si>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</si>
  <si>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</si>
  <si>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</si>
  <si>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</si>
  <si>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</si>
  <si>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</si>
  <si>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</si>
  <si>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</si>
  <si>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</si>
  <si>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</si>
  <si>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</si>
  <si>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</si>
  <si>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</si>
  <si>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</si>
  <si>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</si>
  <si>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</si>
  <si>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</si>
  <si>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</si>
  <si>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</si>
  <si>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</si>
  <si>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</si>
  <si>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</si>
  <si>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</si>
  <si>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</si>
  <si>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</si>
  <si>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</si>
  <si>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</si>
  <si>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</si>
  <si>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</si>
  <si>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</si>
  <si>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</si>
  <si>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</si>
  <si>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</si>
  <si>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</si>
  <si>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</si>
  <si>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</si>
  <si>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</si>
  <si>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</si>
  <si>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</si>
  <si>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</si>
  <si>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</si>
  <si>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</si>
  <si>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</si>
  <si>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</si>
  <si>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</si>
  <si>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</si>
  <si>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</si>
  <si>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</si>
  <si>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</si>
  <si>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</si>
  <si>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</si>
  <si>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</si>
  <si>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</si>
  <si>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</si>
  <si>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</si>
  <si>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</si>
  <si>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</si>
  <si>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</si>
  <si>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</si>
  <si>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</si>
  <si>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</si>
  <si>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</si>
  <si>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</si>
  <si>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</si>
  <si>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</si>
  <si>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</si>
  <si>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</si>
  <si>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</si>
  <si>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</si>
  <si>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</si>
  <si>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</si>
  <si>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</si>
  <si>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</si>
  <si>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</si>
  <si>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</si>
  <si>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</si>
  <si>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</si>
  <si>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</si>
  <si>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</si>
  <si>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</si>
  <si>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</si>
  <si>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</si>
  <si>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</si>
  <si>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</si>
  <si>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</si>
  <si>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</si>
  <si>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</si>
  <si>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</si>
  <si>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</si>
  <si>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</si>
  <si>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</si>
  <si>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</si>
  <si>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</si>
  <si>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</si>
  <si>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</si>
  <si>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</si>
  <si>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</si>
  <si>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</si>
  <si>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</si>
  <si>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</si>
  <si>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</si>
  <si>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</si>
  <si>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</si>
  <si>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</si>
  <si>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</si>
  <si>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</si>
  <si>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</si>
  <si>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</si>
  <si>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</si>
  <si>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</si>
  <si>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</si>
  <si>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</si>
  <si>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</si>
  <si>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</si>
  <si>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</si>
  <si>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</si>
  <si>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</si>
  <si>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</si>
  <si>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</si>
  <si>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</si>
  <si>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</si>
  <si>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</si>
  <si>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</si>
  <si>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</si>
  <si>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</si>
  <si>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</si>
  <si>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</si>
  <si>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</si>
  <si>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</si>
  <si>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</si>
  <si>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</si>
  <si>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</si>
  <si>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</si>
  <si>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</si>
  <si>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</si>
  <si>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</si>
  <si>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</si>
  <si>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</si>
  <si>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</si>
  <si>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</si>
  <si>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</si>
  <si>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</si>
  <si>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</si>
  <si>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</si>
  <si>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</si>
  <si>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</si>
  <si>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</si>
  <si>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</si>
  <si>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</si>
  <si>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</si>
  <si>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</si>
  <si>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</si>
  <si>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</si>
  <si>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</si>
  <si>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</si>
  <si>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</si>
  <si>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</si>
  <si>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</si>
  <si>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</si>
  <si>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</si>
  <si>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</si>
  <si>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</si>
  <si>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</si>
  <si>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</si>
  <si>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</si>
  <si>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</si>
  <si>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</si>
  <si>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</si>
  <si>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</si>
  <si>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</si>
  <si>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</si>
  <si>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</si>
  <si>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</si>
  <si>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</si>
  <si>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</si>
  <si>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</si>
  <si>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</si>
  <si>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</si>
  <si>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</si>
  <si>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</si>
  <si>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</si>
  <si>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</si>
  <si>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</si>
  <si>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</si>
  <si>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</si>
  <si>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</si>
  <si>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</si>
  <si>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</si>
  <si>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</si>
  <si>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</si>
  <si>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</si>
  <si>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</si>
  <si>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</si>
  <si>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</si>
  <si>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</si>
  <si>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</si>
  <si>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</si>
  <si>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</si>
  <si>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</si>
  <si>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</si>
  <si>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</si>
  <si>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</si>
  <si>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</si>
  <si>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</si>
  <si>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</si>
  <si>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</si>
  <si>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</si>
  <si>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</si>
  <si>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</si>
  <si>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</si>
  <si>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</si>
  <si>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</si>
  <si>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</si>
  <si>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</si>
  <si>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</si>
  <si>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</si>
  <si>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</si>
  <si>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</si>
  <si>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</si>
  <si>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</si>
  <si>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</si>
  <si>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</si>
  <si>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</si>
  <si>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</si>
  <si>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</si>
  <si>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</si>
  <si>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</si>
  <si>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</si>
  <si>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</si>
  <si>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</si>
  <si>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</si>
  <si>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</si>
  <si>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</si>
  <si>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</si>
  <si>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</si>
  <si>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</si>
  <si>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</si>
  <si>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</si>
  <si>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</si>
  <si>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</si>
  <si>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</si>
  <si>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</si>
  <si>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</si>
  <si>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</si>
  <si>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</si>
  <si>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</si>
  <si>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</si>
  <si>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</si>
  <si>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</si>
  <si>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</si>
  <si>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</si>
  <si>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</si>
  <si>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</si>
  <si>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</si>
  <si>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</si>
  <si>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</si>
  <si>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</si>
  <si>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</si>
  <si>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</si>
  <si>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</si>
  <si>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</si>
  <si>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</si>
  <si>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</si>
  <si>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</si>
  <si>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</si>
  <si>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</si>
  <si>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</si>
  <si>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</si>
  <si>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</si>
  <si>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</si>
  <si>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</si>
  <si>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</si>
  <si>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</si>
  <si>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</si>
  <si>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</si>
  <si>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</si>
  <si>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</si>
  <si>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</si>
  <si>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</si>
  <si>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</si>
  <si>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</si>
  <si>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</si>
  <si>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</si>
  <si>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</si>
  <si>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</si>
  <si>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</si>
  <si>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</si>
  <si>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</si>
  <si>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</si>
  <si>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</si>
  <si>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</si>
  <si>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</si>
  <si>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</si>
  <si>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</si>
  <si>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</si>
  <si>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</si>
  <si>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</si>
  <si>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</si>
  <si>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</si>
  <si>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</si>
  <si>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</si>
  <si>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</si>
  <si>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</si>
  <si>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</si>
  <si>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</si>
  <si>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</si>
  <si>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</si>
  <si>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</si>
  <si>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</si>
  <si>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</si>
  <si>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</si>
  <si>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</si>
  <si>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</si>
  <si>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</si>
  <si>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</si>
  <si>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</si>
  <si>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</si>
  <si>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</si>
  <si>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</si>
  <si>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</si>
  <si>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</si>
  <si>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</si>
  <si>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</si>
  <si>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</si>
  <si>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</si>
  <si>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</si>
  <si>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</si>
  <si>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</si>
  <si>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</si>
  <si>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</si>
  <si>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</si>
  <si>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</si>
  <si>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</si>
  <si>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</si>
  <si>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</si>
  <si>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</si>
  <si>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</si>
  <si>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</si>
  <si>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</si>
  <si>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</si>
  <si>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</si>
  <si>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</si>
  <si>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</si>
  <si>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</si>
  <si>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</si>
  <si>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</si>
  <si>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</si>
  <si>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</si>
  <si>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</si>
  <si>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</si>
  <si>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</si>
  <si>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</si>
  <si>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</si>
  <si>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</si>
  <si>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</si>
  <si>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</si>
  <si>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</si>
  <si>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</si>
  <si>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</si>
  <si>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</si>
  <si>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</si>
  <si>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</si>
  <si>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</si>
  <si>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</si>
  <si>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</si>
  <si>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</si>
  <si>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</si>
  <si>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</si>
  <si>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</si>
  <si>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</si>
  <si>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</si>
  <si>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</si>
  <si>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</si>
  <si>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</si>
  <si>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</si>
  <si>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</si>
  <si>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</si>
  <si>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</si>
  <si>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</si>
  <si>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</si>
  <si>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</si>
  <si>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</si>
  <si>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</si>
  <si>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</si>
  <si>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</si>
  <si>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</si>
  <si>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</si>
  <si>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</si>
  <si>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</si>
  <si>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</si>
  <si>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</si>
  <si>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</si>
  <si>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</si>
  <si>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</si>
  <si>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</si>
  <si>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</si>
  <si>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</si>
  <si>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</si>
  <si>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</si>
  <si>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</si>
  <si>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</si>
  <si>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</si>
  <si>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</si>
  <si>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</si>
  <si>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</si>
  <si>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</si>
  <si>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</si>
  <si>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</si>
  <si>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</si>
  <si>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</si>
  <si>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</si>
  <si>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</si>
  <si>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</si>
  <si>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</si>
  <si>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</si>
  <si>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</si>
  <si>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</si>
  <si>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</si>
  <si>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</si>
  <si>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</si>
  <si>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</si>
  <si>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</si>
  <si>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</si>
  <si>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</si>
  <si>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</si>
  <si>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</si>
  <si>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</si>
  <si>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</si>
  <si>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</si>
  <si>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</si>
  <si>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</si>
  <si>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</si>
  <si>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</si>
  <si>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</si>
  <si>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</si>
  <si>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</si>
  <si>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</si>
  <si>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</si>
  <si>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</si>
  <si>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</si>
  <si>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</si>
  <si>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</si>
  <si>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</si>
  <si>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</si>
  <si>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</si>
  <si>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</si>
  <si>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</si>
  <si>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</si>
  <si>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</si>
  <si>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</si>
  <si>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</si>
  <si>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</si>
  <si>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</si>
  <si>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</si>
  <si>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</si>
  <si>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</si>
  <si>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</si>
  <si>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</si>
  <si>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</si>
  <si>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</si>
  <si>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</si>
  <si>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</si>
  <si>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</si>
  <si>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</si>
  <si>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</si>
  <si>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</si>
  <si>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</si>
  <si>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</si>
  <si>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</si>
  <si>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</si>
  <si>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</si>
  <si>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</si>
  <si>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</si>
  <si>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</si>
  <si>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</si>
  <si>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</si>
  <si>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</si>
  <si>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</si>
  <si>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</si>
  <si>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</si>
  <si>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</si>
  <si>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</si>
  <si>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</si>
  <si>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</si>
  <si>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</si>
  <si>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</si>
  <si>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</si>
  <si>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</si>
  <si>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</si>
  <si>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</si>
  <si>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</si>
  <si>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</si>
  <si>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</si>
  <si>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</si>
  <si>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</si>
  <si>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</si>
  <si>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</si>
  <si>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</si>
  <si>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</si>
  <si>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</si>
  <si>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</si>
  <si>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</si>
  <si>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</si>
  <si>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</si>
  <si>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</si>
  <si>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</si>
  <si>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</si>
  <si>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</si>
  <si>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</si>
  <si>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</si>
  <si>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</si>
  <si>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</si>
  <si>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</si>
  <si>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</si>
  <si>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</si>
  <si>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</si>
  <si>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</si>
  <si>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</si>
  <si>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</si>
  <si>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</si>
  <si>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</si>
  <si>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</si>
  <si>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</si>
  <si>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</si>
  <si>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</si>
  <si>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</si>
  <si>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</si>
  <si>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</si>
  <si>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</si>
  <si>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</si>
  <si>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</si>
  <si>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</si>
  <si>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</si>
  <si>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</si>
  <si>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</si>
  <si>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</si>
  <si>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</si>
  <si>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</si>
  <si>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</si>
  <si>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</si>
  <si>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</si>
  <si>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</si>
  <si>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</si>
  <si>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</si>
  <si>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</si>
  <si>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</si>
  <si>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</si>
  <si>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</si>
  <si>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</si>
  <si>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</si>
  <si>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</si>
  <si>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</si>
  <si>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</si>
  <si>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</si>
  <si>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</si>
  <si>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</si>
  <si>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</si>
  <si>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</si>
  <si>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</si>
  <si>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</si>
  <si>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</si>
  <si>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</si>
  <si>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</si>
  <si>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</si>
  <si>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</si>
  <si>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</si>
  <si>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</si>
  <si>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</si>
  <si>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</si>
  <si>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</si>
  <si>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</si>
  <si>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</si>
  <si>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</si>
  <si>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</si>
  <si>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</si>
  <si>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</si>
  <si>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</si>
  <si>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</si>
  <si>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</si>
  <si>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</si>
  <si>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</si>
  <si>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</si>
  <si>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</si>
  <si>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</si>
  <si>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</si>
  <si>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</si>
  <si>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</si>
  <si>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</si>
  <si>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</si>
  <si>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</si>
  <si>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</si>
  <si>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</si>
  <si>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</si>
  <si>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</si>
  <si>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</si>
  <si>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</si>
  <si>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</si>
  <si>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</si>
  <si>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</si>
  <si>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</si>
  <si>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</si>
  <si>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</si>
  <si>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</si>
  <si>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</si>
  <si>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</si>
  <si>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</si>
  <si>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</si>
  <si>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</si>
  <si>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</si>
  <si>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</si>
  <si>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</si>
  <si>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</si>
  <si>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</si>
  <si>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</si>
  <si>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</si>
  <si>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</si>
  <si>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</si>
  <si>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</si>
  <si>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</si>
  <si>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</si>
  <si>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</si>
  <si>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</si>
  <si>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</si>
  <si>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</si>
  <si>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</si>
  <si>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</si>
  <si>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</si>
  <si>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</si>
  <si>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</si>
  <si>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</si>
  <si>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</si>
  <si>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</si>
  <si>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</si>
  <si>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</si>
  <si>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</si>
  <si>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</si>
  <si>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</si>
  <si>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</si>
  <si>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</si>
  <si>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</si>
  <si>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</si>
  <si>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</si>
  <si>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</si>
  <si>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</si>
  <si>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</si>
  <si>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</si>
  <si>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</si>
  <si>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</si>
  <si>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</si>
  <si>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</si>
  <si>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</si>
  <si>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</si>
  <si>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</si>
  <si>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</si>
  <si>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</si>
  <si>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</si>
  <si>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</si>
  <si>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</si>
  <si>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</si>
  <si>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</si>
  <si>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</si>
  <si>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</si>
  <si>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</si>
  <si>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</si>
  <si>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</si>
  <si>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</si>
  <si>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</si>
  <si>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</si>
  <si>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</si>
  <si>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</si>
  <si>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</si>
  <si>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</si>
  <si>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</si>
  <si>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</si>
  <si>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</si>
  <si>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</si>
  <si>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</si>
  <si>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</si>
  <si>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</si>
  <si>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</si>
  <si>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</si>
  <si>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</si>
  <si>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</si>
  <si>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</si>
  <si>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</si>
  <si>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</si>
  <si>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</si>
  <si>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</si>
  <si>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</si>
  <si>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</si>
  <si>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</si>
  <si>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</si>
  <si>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</si>
  <si>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</si>
  <si>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</si>
  <si>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</si>
  <si>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</si>
  <si>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</si>
  <si>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</si>
  <si>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</si>
  <si>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</si>
  <si>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</si>
  <si>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</si>
  <si>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</si>
  <si>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</si>
  <si>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</si>
  <si>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</si>
  <si>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</si>
  <si>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</si>
  <si>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</si>
  <si>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</si>
  <si>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</si>
  <si>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</si>
  <si>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</si>
  <si>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</si>
  <si>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</si>
  <si>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</si>
  <si>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</si>
  <si>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</si>
  <si>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</si>
  <si>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</si>
  <si>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</si>
  <si>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</si>
  <si>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</si>
  <si>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</si>
  <si>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</si>
  <si>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</si>
  <si>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</si>
  <si>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</si>
  <si>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</si>
  <si>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</si>
  <si>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</si>
  <si>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</si>
  <si>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</si>
  <si>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</si>
  <si>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</si>
  <si>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</si>
  <si>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</si>
  <si>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</si>
  <si>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</si>
  <si>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</si>
  <si>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</si>
  <si>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</si>
  <si>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</si>
  <si>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</si>
  <si>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</si>
  <si>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</si>
  <si>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</si>
  <si>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</si>
  <si>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</si>
  <si>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</si>
  <si>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</si>
  <si>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</si>
  <si>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</si>
  <si>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</si>
  <si>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</si>
  <si>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</si>
  <si>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</si>
  <si>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</si>
  <si>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</si>
  <si>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</si>
  <si>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</si>
  <si>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</si>
  <si>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</si>
  <si>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</si>
  <si>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</si>
  <si>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</si>
  <si>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</si>
  <si>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</si>
  <si>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</si>
  <si>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</si>
  <si>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</si>
  <si>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</si>
  <si>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</si>
  <si>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</si>
  <si>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</si>
  <si>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</si>
  <si>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</si>
  <si>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</si>
  <si>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</si>
  <si>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</si>
  <si>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</si>
  <si>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</si>
  <si>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</si>
  <si>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</si>
  <si>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</si>
  <si>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</si>
  <si>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</si>
  <si>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</si>
  <si>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</si>
  <si>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</si>
  <si>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</si>
  <si>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</si>
  <si>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</si>
  <si>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</si>
  <si>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</si>
  <si>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</si>
  <si>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</si>
  <si>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</si>
  <si>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</si>
  <si>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</si>
  <si>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</si>
  <si>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</si>
  <si>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</si>
  <si>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</si>
  <si>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</si>
  <si>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</si>
  <si>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</si>
  <si>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</si>
  <si>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</si>
  <si>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</si>
  <si>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</si>
  <si>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</si>
  <si>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</si>
  <si>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</si>
  <si>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</si>
  <si>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</si>
  <si>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</si>
  <si>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</si>
  <si>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</si>
  <si>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</si>
  <si>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</si>
  <si>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</si>
  <si>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</si>
  <si>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</si>
  <si>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</si>
  <si>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</si>
  <si>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</si>
  <si>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</si>
  <si>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</si>
  <si>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</si>
  <si>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</si>
  <si>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</si>
  <si>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</si>
  <si>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</si>
  <si>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</si>
  <si>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</si>
  <si>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</si>
  <si>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</si>
  <si>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</si>
  <si>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</si>
  <si>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</si>
  <si>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</si>
  <si>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</si>
  <si>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</si>
  <si>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</si>
  <si>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</si>
  <si>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</si>
  <si>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</si>
  <si>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</si>
  <si>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</si>
  <si>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</si>
  <si>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</si>
  <si>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</si>
  <si>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</si>
  <si>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</si>
  <si>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</si>
  <si>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</si>
  <si>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</si>
  <si>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</si>
  <si>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</si>
  <si>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</si>
  <si>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</si>
  <si>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</si>
  <si>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</si>
  <si>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</si>
  <si>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</si>
  <si>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</si>
  <si>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</si>
  <si>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</si>
  <si>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</si>
  <si>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</si>
  <si>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</si>
  <si>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</si>
  <si>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</si>
  <si>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</si>
  <si>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</si>
  <si>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</si>
  <si>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</si>
  <si>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</si>
  <si>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</si>
  <si>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</si>
  <si>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</si>
  <si>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</si>
  <si>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</si>
  <si>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</si>
  <si>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</si>
  <si>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</si>
  <si>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</si>
  <si>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</si>
  <si>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</si>
  <si>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</si>
  <si>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</si>
  <si>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</si>
  <si>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</si>
  <si>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</si>
  <si>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</si>
  <si>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</si>
  <si>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</si>
  <si>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</si>
  <si>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</si>
  <si>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</si>
  <si>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</si>
  <si>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</si>
  <si>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</si>
  <si>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</si>
  <si>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</si>
  <si>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</si>
  <si>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</si>
  <si>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</si>
  <si>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</si>
  <si>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</si>
  <si>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</si>
  <si>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</si>
  <si>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</si>
  <si>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</si>
  <si>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</si>
  <si>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</si>
  <si>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</si>
  <si>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</si>
  <si>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</si>
  <si>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</si>
  <si>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</si>
  <si>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</si>
  <si>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</si>
  <si>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</si>
  <si>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</si>
  <si>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</si>
  <si>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</si>
  <si>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</si>
  <si>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</si>
  <si>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</si>
  <si>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</si>
  <si>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</si>
  <si>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</si>
  <si>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</si>
  <si>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</si>
  <si>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</si>
  <si>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</si>
  <si>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</si>
  <si>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</si>
  <si>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</si>
  <si>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</si>
  <si>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</si>
  <si>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</si>
  <si>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</si>
  <si>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</si>
  <si>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</si>
  <si>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</si>
  <si>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</si>
  <si>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</si>
  <si>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</si>
  <si>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</si>
  <si>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</si>
  <si>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</si>
  <si>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</si>
  <si>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</si>
  <si>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</si>
  <si>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</si>
  <si>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</si>
  <si>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</si>
  <si>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</si>
  <si>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</si>
  <si>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</si>
  <si>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</si>
  <si>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</si>
  <si>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</si>
  <si>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</si>
  <si>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</si>
  <si>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</si>
  <si>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</si>
  <si>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</si>
  <si>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</si>
  <si>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</si>
  <si>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</si>
  <si>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</si>
  <si>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</si>
  <si>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</si>
  <si>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</si>
  <si>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</si>
  <si>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</si>
  <si>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</si>
  <si>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</si>
  <si>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</si>
  <si>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</si>
  <si>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</si>
  <si>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</si>
  <si>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</si>
  <si>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</si>
  <si>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</si>
  <si>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</si>
  <si>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</si>
  <si>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</si>
  <si>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</si>
  <si>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</si>
  <si>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</si>
  <si>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</si>
  <si>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</si>
  <si>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</si>
  <si>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</si>
  <si>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</si>
  <si>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</si>
  <si>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</si>
  <si>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</si>
  <si>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</si>
  <si>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</si>
  <si>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</si>
  <si>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</si>
  <si>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</si>
  <si>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</si>
  <si>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</si>
  <si>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</si>
  <si>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</si>
  <si>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</si>
  <si>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</si>
  <si>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</si>
  <si>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</si>
  <si>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</si>
  <si>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</si>
  <si>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</si>
  <si>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</si>
  <si>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</si>
  <si>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</si>
  <si>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</si>
  <si>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</si>
  <si>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</si>
  <si>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</si>
  <si>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</si>
  <si>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</si>
  <si>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</si>
  <si>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</si>
  <si>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</si>
  <si>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</si>
  <si>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</si>
  <si>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</si>
  <si>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</si>
  <si>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</si>
  <si>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</si>
  <si>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</si>
  <si>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</si>
  <si>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</si>
  <si>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</si>
  <si>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</si>
  <si>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</si>
  <si>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</si>
  <si>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</si>
  <si>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</si>
  <si>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</si>
  <si>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</si>
  <si>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</si>
  <si>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</si>
  <si>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</si>
  <si>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</si>
  <si>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</si>
  <si>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</si>
  <si>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</si>
  <si>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</si>
  <si>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</si>
  <si>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</si>
  <si>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</si>
  <si>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</si>
  <si>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</si>
  <si>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</si>
  <si>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</si>
  <si>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</si>
  <si>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</si>
  <si>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</si>
  <si>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</si>
  <si>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</si>
  <si>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</si>
  <si>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</si>
  <si>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</si>
  <si>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</si>
  <si>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</si>
  <si>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</si>
  <si>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</si>
  <si>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</si>
  <si>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</si>
  <si>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</si>
  <si>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</si>
  <si>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</si>
  <si>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</si>
  <si>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</si>
  <si>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</si>
  <si>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</si>
  <si>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</si>
  <si>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</si>
  <si>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</si>
  <si>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</si>
  <si>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</si>
  <si>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</si>
  <si>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</si>
  <si>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</si>
  <si>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</si>
  <si>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</si>
  <si>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</si>
  <si>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</si>
  <si>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</si>
  <si>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</si>
  <si>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</si>
  <si>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</si>
  <si>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</si>
  <si>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</si>
  <si>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</si>
  <si>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</si>
  <si>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</si>
  <si>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</si>
  <si>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</si>
  <si>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</si>
  <si>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</si>
  <si>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</si>
  <si>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</si>
  <si>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</si>
  <si>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</si>
  <si>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</si>
  <si>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</si>
  <si>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</si>
  <si>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</si>
  <si>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</si>
  <si>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</si>
  <si>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</si>
  <si>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</si>
  <si>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</si>
  <si>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</si>
  <si>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</si>
  <si>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</si>
  <si>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</si>
  <si>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</si>
  <si>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</si>
  <si>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</si>
  <si>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</si>
  <si>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</si>
  <si>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</si>
  <si>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</si>
  <si>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</si>
  <si>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</si>
  <si>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</si>
  <si>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</si>
  <si>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</si>
  <si>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</si>
  <si>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</si>
  <si>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</si>
  <si>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</si>
  <si>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</si>
  <si>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</si>
  <si>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</si>
  <si>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</si>
  <si>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</si>
  <si>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</si>
  <si>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</si>
  <si>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</si>
  <si>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</si>
  <si>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</si>
  <si>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</si>
  <si>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</si>
  <si>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</si>
  <si>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</si>
  <si>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</si>
  <si>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</si>
  <si>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</si>
  <si>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</si>
  <si>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</si>
  <si>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</si>
  <si>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</si>
  <si>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</si>
  <si>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</si>
  <si>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</si>
  <si>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</si>
  <si>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</si>
  <si>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</si>
  <si>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</si>
  <si>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</si>
  <si>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</si>
  <si>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</si>
  <si>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</si>
  <si>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</si>
  <si>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</si>
  <si>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</si>
  <si>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</si>
  <si>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</si>
  <si>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</si>
  <si>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</si>
  <si>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</si>
  <si>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</si>
  <si>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</si>
  <si>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</si>
  <si>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</si>
  <si>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</si>
  <si>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</si>
  <si>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</si>
  <si>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</si>
  <si>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</si>
  <si>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</si>
  <si>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</si>
  <si>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</si>
  <si>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</si>
  <si>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</si>
  <si>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</si>
  <si>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</si>
  <si>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</si>
  <si>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</si>
  <si>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</si>
  <si>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</si>
  <si>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</si>
  <si>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</si>
  <si>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</si>
  <si>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</si>
  <si>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</si>
  <si>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</si>
  <si>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</si>
  <si>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</si>
  <si>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</si>
  <si>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</si>
  <si>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</si>
  <si>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</si>
  <si>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</si>
  <si>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</si>
  <si>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</si>
  <si>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</si>
  <si>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</si>
  <si>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</si>
  <si>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</si>
  <si>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</si>
  <si>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</si>
  <si>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</si>
  <si>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</si>
  <si>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</si>
  <si>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</si>
  <si>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</si>
  <si>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</si>
  <si>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</si>
  <si>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</si>
  <si>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</si>
  <si>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</si>
  <si>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</si>
  <si>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</si>
  <si>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</si>
  <si>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</si>
  <si>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</si>
  <si>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</si>
  <si>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</si>
  <si>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</si>
  <si>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</si>
  <si>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</si>
  <si>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</si>
  <si>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</si>
  <si>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</si>
  <si>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</si>
  <si>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</si>
  <si>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</si>
  <si>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</si>
  <si>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</si>
  <si>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</si>
  <si>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</si>
  <si>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</si>
  <si>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</si>
  <si>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</si>
  <si>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</si>
  <si>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</si>
  <si>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</si>
  <si>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</si>
  <si>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</si>
  <si>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</si>
  <si>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</si>
  <si>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</si>
  <si>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</si>
  <si>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</si>
  <si>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</si>
  <si>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</si>
  <si>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</si>
  <si>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</si>
  <si>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</si>
  <si>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</si>
  <si>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</si>
  <si>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</si>
  <si>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</si>
  <si>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</si>
  <si>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</si>
  <si>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</si>
  <si>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</si>
  <si>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</si>
  <si>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</si>
  <si>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</si>
  <si>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</si>
  <si>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</si>
  <si>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</si>
  <si>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</si>
  <si>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</si>
  <si>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</si>
  <si>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</si>
  <si>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</si>
  <si>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</si>
  <si>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</si>
  <si>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</si>
  <si>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</si>
  <si>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</si>
  <si>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</si>
  <si>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</si>
  <si>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</si>
  <si>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</si>
  <si>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</si>
  <si>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</si>
  <si>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</si>
  <si>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</si>
  <si>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</si>
  <si>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</si>
  <si>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</si>
  <si>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</si>
  <si>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</si>
  <si>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</si>
  <si>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</si>
  <si>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</si>
  <si>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</si>
  <si>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</si>
  <si>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</si>
  <si>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</si>
  <si>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</si>
  <si>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</si>
  <si>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</si>
  <si>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</si>
  <si>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</si>
  <si>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</si>
  <si>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</si>
  <si>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</si>
  <si>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</si>
  <si>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</si>
  <si>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</si>
  <si>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</si>
  <si>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</si>
  <si>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</si>
  <si>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</si>
  <si>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</si>
  <si>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</si>
  <si>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</si>
  <si>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</si>
  <si>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</si>
  <si>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</si>
  <si>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</si>
  <si>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</si>
  <si>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</si>
  <si>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</si>
  <si>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</si>
  <si>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</si>
  <si>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</si>
  <si>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</si>
  <si>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</si>
  <si>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</si>
  <si>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</si>
  <si>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</si>
  <si>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</si>
  <si>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</si>
  <si>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</si>
  <si>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</si>
  <si>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</si>
  <si>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</si>
  <si>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</si>
  <si>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</si>
  <si>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</si>
  <si>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</si>
  <si>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</si>
  <si>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</si>
  <si>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</si>
  <si>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</si>
  <si>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</si>
  <si>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</si>
  <si>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</si>
  <si>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</si>
  <si>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</si>
  <si>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</si>
  <si>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</si>
  <si>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</si>
  <si>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</si>
  <si>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</si>
  <si>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</si>
  <si>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</si>
  <si>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</si>
  <si>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</si>
  <si>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</si>
  <si>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</si>
  <si>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</si>
  <si>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</si>
  <si>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</si>
  <si>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</si>
  <si>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</si>
  <si>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</si>
  <si>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</si>
  <si>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</si>
  <si>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</si>
  <si>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</si>
  <si>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</si>
  <si>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</si>
  <si>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</si>
  <si>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</si>
  <si>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</si>
  <si>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</si>
  <si>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</si>
  <si>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</si>
  <si>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</si>
  <si>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</si>
  <si>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</si>
  <si>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</si>
  <si>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</si>
  <si>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</si>
  <si>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</si>
  <si>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</si>
  <si>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</si>
  <si>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</si>
  <si>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</si>
  <si>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</si>
  <si>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</si>
  <si>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</si>
  <si>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</si>
  <si>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</si>
  <si>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</si>
  <si>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</si>
  <si>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</si>
  <si>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</si>
  <si>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</si>
  <si>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</si>
  <si>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</si>
  <si>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</si>
  <si>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</si>
  <si>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</si>
  <si>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</si>
  <si>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</si>
  <si>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</si>
  <si>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</si>
  <si>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</si>
  <si>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</si>
  <si>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</si>
  <si>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</si>
  <si>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</si>
  <si>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</si>
  <si>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</si>
  <si>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</si>
  <si>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</si>
  <si>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</si>
  <si>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</si>
  <si>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</si>
  <si>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</si>
  <si>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</si>
  <si>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</si>
  <si>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</si>
  <si>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</si>
  <si>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</si>
  <si>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</si>
  <si>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</si>
  <si>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</si>
  <si>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</si>
  <si>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</si>
  <si>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</si>
  <si>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</si>
  <si>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</si>
  <si>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</si>
  <si>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</si>
  <si>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</si>
  <si>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</si>
  <si>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</si>
  <si>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</si>
  <si>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</si>
  <si>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</si>
  <si>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</si>
  <si>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</si>
  <si>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</si>
  <si>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</si>
  <si>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</si>
  <si>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</si>
  <si>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</si>
  <si>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</si>
  <si>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</si>
  <si>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</si>
  <si>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</si>
  <si>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</si>
  <si>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</si>
  <si>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</si>
  <si>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</si>
  <si>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</si>
  <si>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</si>
  <si>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</si>
  <si>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</si>
  <si>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</si>
  <si>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</si>
  <si>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</si>
  <si>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</si>
  <si>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</si>
  <si>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</si>
  <si>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</si>
  <si>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</si>
  <si>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</si>
  <si>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</si>
  <si>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</si>
  <si>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</si>
  <si>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</si>
  <si>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</si>
  <si>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</si>
  <si>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</si>
  <si>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</si>
  <si>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</si>
  <si>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</si>
  <si>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</si>
  <si>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</si>
  <si>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</si>
  <si>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</si>
  <si>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</si>
  <si>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</si>
  <si>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</si>
  <si>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</si>
  <si>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</si>
  <si>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</si>
  <si>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</si>
  <si>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</si>
  <si>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</si>
  <si>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</si>
  <si>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</si>
  <si>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</si>
  <si>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</si>
  <si>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</si>
  <si>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</si>
  <si>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</si>
  <si>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</si>
  <si>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</si>
  <si>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</si>
  <si>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</si>
  <si>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</si>
  <si>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</si>
  <si>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</si>
  <si>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</si>
  <si>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</si>
  <si>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</si>
  <si>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</si>
  <si>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</si>
  <si>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</si>
  <si>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</si>
  <si>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</si>
  <si>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</si>
  <si>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</si>
  <si>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</si>
  <si>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</si>
  <si>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</si>
  <si>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</si>
  <si>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</si>
  <si>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</si>
  <si>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</si>
  <si>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</si>
  <si>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</si>
  <si>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</si>
  <si>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</si>
  <si>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</si>
  <si>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</si>
  <si>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</si>
  <si>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</si>
  <si>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</si>
  <si>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</si>
  <si>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</si>
  <si>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</si>
  <si>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</si>
  <si>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</si>
  <si>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</si>
  <si>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</si>
  <si>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</si>
  <si>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</si>
  <si>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</si>
  <si>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</si>
  <si>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</si>
  <si>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</si>
  <si>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</si>
  <si>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</si>
  <si>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</si>
  <si>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</si>
  <si>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</si>
  <si>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</si>
  <si>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</si>
  <si>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</si>
  <si>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</si>
  <si>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</si>
  <si>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</si>
  <si>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</si>
  <si>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</si>
  <si>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</si>
  <si>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</si>
  <si>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</si>
  <si>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</si>
  <si>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</si>
  <si>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</si>
  <si>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</si>
  <si>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</si>
  <si>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</si>
  <si>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</si>
  <si>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</si>
  <si>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</si>
  <si>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</si>
  <si>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</si>
  <si>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</si>
  <si>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</si>
  <si>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</si>
  <si>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</si>
  <si>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</si>
  <si>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</si>
  <si>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</si>
  <si>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</si>
  <si>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</si>
  <si>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</si>
  <si>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</si>
  <si>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</si>
  <si>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</si>
  <si>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</si>
  <si>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</si>
  <si>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</si>
  <si>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</si>
  <si>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</si>
  <si>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</si>
  <si>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</si>
  <si>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</si>
  <si>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</si>
  <si>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</si>
  <si>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</si>
  <si>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</si>
  <si>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</si>
  <si>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</si>
  <si>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</si>
  <si>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</si>
  <si>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</si>
  <si>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</si>
  <si>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</si>
  <si>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</si>
  <si>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</si>
  <si>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</si>
  <si>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</si>
  <si>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</si>
  <si>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</si>
  <si>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</si>
  <si>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</si>
  <si>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</si>
  <si>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</si>
  <si>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</si>
  <si>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</si>
  <si>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</si>
  <si>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</si>
  <si>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</si>
  <si>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</si>
  <si>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</si>
  <si>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</si>
  <si>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</si>
  <si>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</si>
  <si>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</si>
  <si>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</si>
  <si>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</si>
  <si>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</si>
  <si>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</si>
  <si>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</si>
  <si>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</si>
  <si>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</si>
  <si>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</si>
  <si>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</si>
  <si>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</si>
  <si>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</si>
  <si>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</si>
  <si>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</si>
  <si>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</si>
  <si>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</si>
  <si>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</si>
  <si>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</si>
  <si>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</si>
  <si>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</si>
  <si>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</si>
  <si>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</si>
  <si>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</si>
  <si>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</si>
  <si>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</si>
  <si>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</si>
  <si>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</si>
  <si>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</si>
  <si>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</si>
  <si>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</si>
  <si>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</si>
  <si>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</si>
  <si>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</si>
  <si>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</si>
  <si>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</si>
  <si>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</si>
  <si>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</si>
  <si>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</si>
  <si>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</si>
  <si>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</si>
  <si>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</si>
  <si>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</si>
  <si>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</si>
  <si>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</si>
  <si>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</si>
  <si>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</si>
  <si>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</si>
  <si>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</si>
  <si>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</si>
  <si>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</si>
  <si>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</si>
  <si>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</si>
  <si>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</si>
  <si>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</si>
  <si>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</si>
  <si>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</si>
  <si>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</si>
  <si>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</si>
  <si>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</si>
  <si>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</si>
  <si>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</si>
  <si>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</si>
  <si>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</si>
  <si>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</si>
  <si>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</si>
  <si>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</si>
  <si>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</si>
  <si>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</si>
  <si>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</si>
  <si>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</si>
  <si>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</si>
  <si>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</si>
  <si>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</si>
  <si>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</si>
  <si>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</si>
  <si>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</si>
  <si>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</si>
  <si>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</si>
  <si>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</si>
  <si>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</si>
  <si>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</si>
  <si>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</si>
  <si>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</si>
  <si>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</si>
  <si>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</si>
  <si>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</si>
  <si>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</si>
  <si>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</si>
  <si>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</si>
  <si>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</si>
  <si>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</si>
  <si>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</si>
  <si>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</si>
  <si>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</si>
  <si>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</si>
  <si>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</si>
  <si>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</si>
  <si>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</si>
  <si>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</si>
  <si>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</si>
  <si>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</si>
  <si>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</si>
  <si>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</si>
  <si>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</si>
  <si>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</si>
  <si>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</si>
  <si>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</si>
  <si>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</si>
  <si>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</si>
  <si>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</si>
  <si>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</si>
  <si>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</si>
  <si>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</si>
  <si>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</si>
  <si>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</si>
  <si>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</si>
  <si>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</si>
  <si>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</si>
  <si>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</si>
  <si>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</si>
  <si>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</si>
  <si>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</si>
  <si>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</si>
  <si>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</si>
  <si>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</si>
  <si>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</si>
  <si>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</si>
  <si>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</si>
  <si>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</si>
  <si>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</si>
  <si>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</si>
  <si>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</si>
  <si>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</si>
  <si>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</si>
  <si>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</si>
  <si>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</si>
  <si>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</si>
  <si>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</si>
  <si>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</si>
  <si>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</si>
  <si>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</si>
  <si>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</si>
  <si>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</si>
  <si>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</si>
  <si>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</si>
  <si>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</si>
  <si>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</si>
  <si>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</si>
  <si>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</si>
  <si>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</si>
  <si>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</si>
  <si>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</si>
  <si>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</si>
  <si>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</si>
  <si>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</si>
  <si>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</si>
  <si>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</si>
  <si>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</si>
  <si>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</si>
  <si>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</si>
  <si>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</si>
  <si>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</si>
  <si>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</si>
  <si>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</si>
  <si>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</si>
  <si>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</si>
  <si>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</si>
  <si>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</si>
  <si>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</si>
  <si>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</si>
  <si>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</si>
  <si>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</si>
  <si>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</si>
  <si>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</si>
  <si>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</si>
  <si>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</si>
  <si>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</si>
  <si>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</si>
  <si>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</si>
  <si>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</si>
  <si>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</si>
  <si>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</si>
  <si>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</si>
  <si>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</si>
  <si>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</si>
  <si>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</si>
  <si>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</si>
  <si>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</si>
  <si>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</si>
  <si>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</si>
  <si>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</si>
  <si>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</si>
  <si>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</si>
  <si>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</si>
  <si>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</si>
  <si>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</si>
  <si>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</si>
  <si>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</si>
  <si>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</si>
  <si>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</si>
  <si>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</si>
  <si>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</si>
  <si>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</si>
  <si>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</si>
  <si>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</si>
  <si>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</si>
  <si>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</si>
  <si>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</si>
  <si>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</si>
  <si>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</si>
  <si>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</si>
  <si>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</si>
  <si>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</si>
  <si>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</si>
  <si>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</si>
  <si>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</si>
  <si>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</si>
  <si>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</si>
  <si>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</si>
  <si>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</si>
  <si>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</si>
  <si>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</si>
  <si>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</si>
  <si>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</si>
  <si>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</si>
  <si>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</si>
  <si>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</si>
  <si>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</si>
  <si>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</si>
  <si>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</si>
  <si>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</si>
  <si>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</si>
  <si>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</si>
  <si>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</si>
  <si>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</si>
  <si>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</si>
  <si>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</si>
  <si>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</si>
  <si>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</si>
  <si>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</si>
  <si>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</si>
  <si>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</si>
  <si>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</si>
  <si>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</si>
  <si>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</si>
  <si>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</si>
  <si>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</si>
  <si>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</si>
  <si>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</si>
  <si>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</si>
  <si>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</si>
  <si>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</si>
  <si>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</si>
  <si>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</si>
  <si>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</si>
  <si>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</si>
  <si>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</si>
  <si>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</si>
  <si>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</si>
  <si>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</si>
  <si>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</si>
  <si>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</si>
  <si>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</si>
  <si>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</si>
  <si>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</si>
  <si>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</si>
  <si>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</si>
  <si>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</si>
  <si>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</si>
  <si>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</si>
  <si>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</si>
  <si>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</si>
  <si>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</si>
  <si>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</si>
  <si>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</si>
  <si>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</si>
  <si>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</si>
  <si>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</si>
  <si>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</si>
  <si>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</si>
  <si>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</si>
  <si>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</si>
  <si>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</si>
  <si>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</si>
  <si>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</si>
  <si>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</si>
  <si>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</si>
  <si>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</si>
  <si>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</si>
  <si>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</si>
  <si>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</si>
  <si>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</si>
  <si>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</si>
  <si>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</si>
  <si>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</si>
  <si>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</si>
  <si>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</si>
  <si>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</si>
  <si>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</si>
  <si>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</si>
  <si>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</si>
  <si>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</si>
  <si>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</si>
  <si>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</si>
  <si>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</si>
  <si>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</si>
  <si>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</si>
  <si>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</si>
  <si>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</si>
  <si>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</si>
  <si>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</si>
  <si>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</si>
  <si>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</si>
  <si>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</si>
  <si>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</si>
  <si>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</si>
  <si>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</si>
  <si>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</si>
  <si>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</si>
  <si>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</si>
  <si>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</si>
  <si>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</si>
  <si>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</si>
  <si>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</si>
  <si>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</si>
  <si>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</si>
  <si>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</si>
  <si>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</si>
  <si>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</si>
  <si>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</si>
  <si>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</si>
  <si>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</si>
  <si>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</si>
  <si>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</si>
  <si>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</si>
  <si>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</si>
  <si>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</si>
  <si>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</si>
  <si>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</si>
  <si>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</si>
  <si>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</si>
  <si>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</si>
  <si>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</si>
  <si>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</si>
  <si>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</si>
  <si>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</si>
  <si>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</si>
  <si>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</si>
  <si>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</si>
  <si>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</si>
  <si>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</si>
  <si>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</si>
  <si>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</si>
  <si>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</si>
  <si>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</si>
  <si>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</si>
  <si>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</si>
  <si>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</si>
  <si>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</si>
  <si>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</si>
  <si>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</si>
  <si>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</si>
  <si>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</si>
  <si>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</si>
  <si>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</si>
  <si>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</si>
  <si>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</si>
  <si>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</si>
  <si>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</si>
  <si>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</si>
  <si>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</si>
  <si>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</si>
  <si>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</si>
  <si>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</si>
  <si>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</si>
  <si>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</si>
  <si>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</si>
  <si>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</si>
  <si>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</si>
  <si>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</si>
  <si>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</si>
  <si>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</si>
  <si>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</si>
  <si>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</si>
  <si>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</si>
  <si>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</si>
  <si>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</si>
  <si>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</si>
  <si>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</si>
  <si>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</si>
  <si>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</si>
  <si>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</si>
  <si>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</si>
  <si>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</si>
  <si>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</si>
  <si>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</si>
  <si>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</si>
  <si>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</si>
  <si>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</si>
  <si>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</si>
  <si>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</si>
  <si>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</si>
  <si>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</si>
  <si>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</si>
  <si>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</si>
  <si>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</si>
  <si>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</si>
  <si>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</si>
  <si>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</si>
  <si>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</si>
  <si>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</si>
  <si>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</si>
  <si>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</si>
  <si>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</si>
  <si>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</si>
  <si>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</si>
  <si>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</si>
  <si>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</si>
  <si>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</si>
  <si>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</si>
  <si>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</si>
  <si>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</si>
  <si>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</si>
  <si>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</si>
  <si>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</si>
  <si>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</si>
  <si>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</si>
  <si>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</si>
  <si>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</si>
  <si>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</si>
  <si>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</si>
  <si>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</si>
  <si>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</si>
  <si>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</si>
  <si>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</si>
  <si>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</si>
  <si>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</si>
  <si>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</si>
  <si>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</si>
  <si>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</si>
  <si>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</si>
  <si>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</si>
  <si>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</si>
  <si>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</si>
  <si>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</si>
  <si>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</si>
  <si>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</si>
  <si>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</si>
  <si>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</si>
  <si>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</si>
  <si>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</si>
  <si>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</si>
  <si>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</si>
  <si>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</si>
  <si>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</si>
  <si>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</si>
  <si>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</si>
  <si>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</si>
  <si>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</si>
  <si>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</si>
  <si>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</si>
  <si>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</si>
  <si>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</si>
  <si>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</si>
  <si>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</si>
  <si>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</si>
  <si>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</si>
  <si>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</si>
  <si>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</si>
  <si>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</si>
  <si>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</si>
  <si>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</si>
  <si>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</si>
  <si>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</si>
  <si>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</si>
  <si>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</si>
  <si>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</si>
  <si>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</si>
  <si>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</si>
  <si>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</si>
  <si>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</si>
  <si>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</si>
  <si>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</si>
  <si>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</si>
  <si>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</si>
  <si>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</si>
  <si>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</si>
  <si>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</si>
  <si>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</si>
  <si>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</si>
  <si>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</si>
  <si>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</si>
  <si>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</si>
  <si>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</si>
  <si>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</si>
  <si>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</si>
  <si>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</si>
  <si>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</si>
  <si>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</si>
  <si>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</si>
  <si>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</si>
  <si>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</si>
  <si>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</si>
  <si>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</si>
  <si>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</si>
  <si>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</si>
  <si>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</si>
  <si>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</si>
  <si>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</si>
  <si>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</si>
  <si>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</si>
  <si>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</si>
  <si>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</si>
  <si>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</si>
  <si>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</si>
  <si>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</si>
  <si>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</si>
  <si>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</si>
  <si>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</si>
  <si>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</si>
  <si>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</si>
  <si>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</si>
  <si>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</si>
  <si>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</si>
  <si>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</si>
  <si>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</si>
  <si>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</si>
  <si>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</si>
  <si>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</si>
  <si>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</si>
  <si>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</si>
  <si>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</si>
  <si>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</si>
  <si>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</si>
  <si>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</si>
  <si>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</si>
  <si>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</si>
  <si>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</si>
  <si>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</si>
  <si>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</si>
  <si>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</si>
  <si>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</si>
  <si>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</si>
  <si>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</si>
  <si>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</si>
  <si>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</si>
  <si>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</si>
  <si>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</si>
  <si>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</si>
  <si>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</si>
  <si>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</si>
  <si>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</si>
  <si>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</si>
  <si>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</si>
  <si>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</si>
  <si>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</si>
  <si>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</si>
  <si>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</si>
  <si>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</si>
  <si>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</si>
  <si>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</si>
  <si>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</si>
  <si>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</si>
  <si>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</si>
  <si>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</si>
  <si>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</si>
  <si>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</si>
  <si>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</si>
  <si>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</si>
  <si>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</si>
  <si>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</si>
  <si>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</si>
  <si>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</si>
  <si>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</si>
  <si>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</si>
  <si>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</si>
  <si>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</si>
  <si>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</si>
  <si>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</si>
  <si>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</si>
  <si>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</si>
  <si>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</si>
  <si>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</si>
  <si>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</si>
  <si>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</si>
  <si>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</si>
  <si>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</si>
  <si>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</si>
  <si>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</si>
  <si>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</si>
  <si>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</si>
  <si>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</si>
  <si>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</si>
  <si>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</si>
  <si>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</si>
  <si>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</si>
  <si>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</si>
  <si>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</si>
  <si>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</si>
  <si>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</si>
  <si>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</si>
  <si>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</si>
  <si>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</si>
  <si>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</si>
  <si>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</si>
  <si>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</si>
  <si>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</si>
  <si>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</si>
  <si>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</si>
  <si>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</si>
  <si>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</si>
  <si>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</si>
  <si>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</si>
  <si>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</si>
  <si>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</si>
  <si>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</si>
  <si>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</si>
  <si>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</si>
  <si>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</si>
  <si>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</si>
  <si>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</si>
  <si>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</si>
  <si>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</si>
  <si>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</si>
  <si>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</si>
  <si>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</si>
  <si>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</si>
  <si>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</si>
  <si>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</si>
  <si>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</si>
  <si>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</si>
  <si>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</si>
  <si>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</si>
  <si>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</si>
  <si>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</si>
  <si>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</si>
  <si>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</si>
  <si>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</si>
  <si>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</si>
  <si>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</si>
  <si>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</si>
  <si>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</si>
  <si>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</si>
  <si>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</si>
  <si>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</si>
  <si>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</si>
  <si>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</si>
  <si>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</si>
  <si>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</si>
  <si>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</si>
  <si>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</si>
  <si>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</si>
  <si>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</si>
  <si>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</si>
  <si>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</si>
  <si>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</si>
  <si>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</si>
  <si>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</si>
  <si>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</si>
  <si>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</si>
  <si>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</si>
  <si>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</si>
  <si>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</si>
  <si>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</si>
  <si>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</si>
  <si>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</si>
  <si>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</si>
  <si>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</si>
  <si>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</si>
  <si>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</si>
  <si>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</si>
  <si>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</si>
  <si>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</si>
  <si>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</si>
  <si>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</si>
  <si>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</si>
  <si>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</si>
  <si>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</si>
  <si>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</si>
  <si>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</si>
  <si>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</si>
  <si>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</si>
  <si>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</si>
  <si>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</si>
  <si>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</si>
  <si>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</si>
  <si>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</si>
  <si>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</si>
  <si>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</si>
  <si>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</si>
  <si>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</si>
  <si>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</si>
  <si>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</si>
  <si>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</si>
  <si>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</si>
  <si>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</si>
  <si>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</si>
  <si>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</si>
  <si>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</si>
  <si>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</si>
  <si>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</si>
  <si>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</si>
  <si>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</si>
  <si>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</si>
  <si>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</si>
  <si>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</si>
  <si>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</si>
  <si>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</si>
  <si>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</si>
  <si>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</si>
  <si>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</si>
  <si>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</si>
  <si>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</si>
  <si>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</si>
  <si>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</si>
  <si>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</si>
  <si>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</si>
  <si>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</si>
  <si>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</si>
  <si>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</si>
  <si>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</si>
  <si>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</si>
  <si>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</si>
  <si>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</si>
  <si>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</si>
  <si>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</si>
  <si>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</si>
  <si>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</si>
  <si>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</si>
  <si>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</si>
  <si>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</si>
  <si>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</si>
  <si>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</si>
  <si>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</si>
  <si>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</si>
  <si>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</si>
  <si>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</si>
  <si>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</si>
  <si>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</si>
  <si>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</si>
  <si>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</si>
  <si>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</si>
  <si>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</si>
  <si>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</si>
  <si>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</si>
  <si>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</si>
  <si>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</si>
  <si>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</si>
  <si>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</si>
  <si>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</si>
  <si>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</si>
  <si>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</si>
  <si>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</si>
  <si>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</si>
  <si>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</si>
  <si>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</si>
  <si>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</si>
  <si>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</si>
  <si>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</si>
  <si>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</si>
  <si>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</si>
  <si>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</si>
  <si>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</si>
  <si>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</si>
  <si>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</si>
  <si>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</si>
  <si>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</si>
  <si>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</si>
  <si>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</si>
  <si>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</si>
  <si>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</si>
  <si>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</si>
  <si>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</si>
  <si>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</si>
  <si>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</si>
  <si>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</si>
  <si>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</si>
  <si>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</si>
  <si>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</si>
  <si>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</si>
  <si>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</si>
  <si>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</si>
  <si>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</si>
  <si>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</si>
  <si>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</si>
  <si>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</si>
  <si>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</si>
  <si>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</si>
  <si>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</si>
  <si>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</si>
  <si>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</si>
  <si>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</si>
  <si>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</si>
  <si>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</si>
  <si>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</si>
  <si>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</si>
  <si>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</si>
  <si>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</si>
  <si>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</si>
  <si>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</si>
  <si>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</si>
  <si>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</si>
  <si>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</si>
  <si>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</si>
  <si>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</si>
  <si>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</si>
  <si>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</si>
  <si>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</si>
  <si>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</si>
  <si>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</si>
  <si>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</si>
  <si>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</si>
  <si>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</si>
  <si>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</si>
  <si>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</si>
  <si>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</si>
  <si>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</si>
  <si>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</si>
  <si>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</si>
  <si>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</si>
  <si>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</si>
  <si>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</si>
  <si>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</si>
  <si>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</si>
  <si>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</si>
  <si>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</si>
  <si>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</si>
  <si>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</si>
  <si>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</si>
  <si>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</si>
  <si>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</si>
  <si>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</si>
  <si>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</si>
  <si>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</si>
  <si>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</si>
  <si>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</si>
  <si>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</si>
  <si>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</si>
  <si>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</si>
  <si>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</si>
  <si>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</si>
  <si>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</si>
  <si>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</si>
  <si>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</si>
  <si>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</si>
  <si>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</si>
  <si>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</si>
  <si>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</si>
  <si>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</si>
  <si>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</si>
  <si>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</si>
  <si>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</si>
  <si>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</si>
  <si>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</si>
  <si>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</si>
  <si>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</si>
  <si>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</si>
  <si>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</si>
  <si>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</si>
  <si>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</si>
  <si>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</si>
  <si>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</si>
  <si>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</si>
  <si>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</si>
  <si>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</si>
  <si>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</si>
  <si>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</si>
  <si>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</si>
  <si>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</si>
  <si>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</si>
  <si>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</si>
  <si>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</si>
  <si>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</si>
  <si>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</si>
  <si>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</si>
  <si>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</si>
  <si>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</si>
  <si>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</si>
  <si>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</si>
  <si>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</si>
  <si>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</si>
  <si>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</si>
  <si>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</si>
  <si>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</si>
  <si>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</si>
  <si>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</si>
  <si>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</si>
  <si>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</si>
  <si>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</si>
  <si>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</si>
  <si>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</si>
  <si>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</si>
  <si>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</si>
  <si>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</si>
  <si>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</si>
  <si>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</si>
  <si>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</si>
  <si>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</si>
  <si>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</si>
  <si>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</si>
  <si>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</si>
  <si>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</si>
  <si>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</si>
  <si>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</si>
  <si>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</si>
  <si>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</si>
  <si>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</si>
  <si>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</si>
  <si>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</si>
  <si>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</si>
  <si>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</si>
  <si>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</si>
  <si>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</si>
  <si>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</si>
  <si>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</si>
  <si>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</si>
  <si>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</si>
  <si>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</si>
  <si>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</si>
  <si>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</si>
  <si>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</si>
  <si>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</si>
  <si>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</si>
  <si>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</si>
  <si>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</si>
  <si>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</si>
  <si>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</si>
  <si>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</si>
  <si>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</si>
  <si>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</si>
  <si>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</si>
  <si>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</si>
  <si>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</si>
  <si>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</si>
  <si>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</si>
  <si>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</si>
  <si>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</si>
  <si>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</si>
  <si>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</si>
  <si>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</si>
  <si>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</si>
  <si>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</si>
  <si>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</si>
  <si>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</si>
  <si>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</si>
  <si>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</si>
  <si>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</si>
  <si>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</si>
  <si>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</si>
  <si>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</si>
  <si>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</si>
  <si>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</si>
  <si>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</si>
  <si>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</si>
  <si>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</si>
  <si>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</si>
  <si>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</si>
  <si>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</si>
  <si>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</si>
  <si>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</si>
  <si>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</si>
  <si>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</si>
  <si>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</si>
  <si>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</si>
  <si>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</si>
  <si>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</si>
  <si>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</si>
  <si>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</si>
  <si>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</si>
  <si>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</si>
  <si>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</si>
  <si>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</si>
  <si>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</si>
  <si>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</si>
  <si>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</si>
  <si>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</si>
  <si>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</si>
  <si>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</si>
  <si>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</si>
  <si>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</si>
  <si>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</si>
  <si>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</si>
  <si>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</si>
  <si>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</si>
  <si>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</si>
  <si>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</si>
  <si>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</si>
  <si>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</si>
  <si>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</si>
  <si>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</si>
  <si>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</si>
  <si>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</si>
  <si>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</si>
  <si>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</si>
  <si>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</si>
  <si>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</si>
  <si>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</si>
  <si>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</si>
  <si>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</si>
  <si>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</si>
  <si>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</si>
  <si>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</si>
  <si>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</si>
  <si>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</si>
  <si>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</si>
  <si>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</si>
  <si>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</si>
  <si>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</si>
  <si>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</si>
  <si>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</si>
  <si>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</si>
  <si>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</si>
  <si>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</si>
  <si>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</si>
  <si>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</si>
  <si>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</si>
  <si>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</si>
  <si>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</si>
  <si>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</si>
  <si>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</si>
  <si>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</si>
  <si>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</si>
  <si>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</si>
  <si>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</si>
  <si>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</si>
  <si>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</si>
  <si>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</si>
  <si>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</si>
  <si>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</si>
  <si>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</si>
  <si>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</si>
  <si>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</si>
  <si>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</si>
  <si>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</si>
  <si>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</si>
  <si>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</si>
  <si>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</si>
  <si>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</si>
  <si>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</si>
  <si>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</si>
  <si>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</si>
  <si>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</si>
  <si>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</si>
  <si>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</si>
  <si>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</si>
  <si>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</si>
  <si>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</si>
  <si>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</si>
  <si>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</si>
  <si>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</si>
  <si>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</si>
  <si>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</si>
  <si>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</si>
  <si>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</si>
  <si>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</si>
  <si>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</si>
  <si>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</si>
  <si>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</si>
  <si>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</si>
  <si>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</si>
  <si>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</si>
  <si>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</si>
  <si>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</si>
  <si>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</si>
  <si>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</si>
  <si>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</si>
  <si>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</si>
  <si>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</si>
  <si>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</si>
  <si>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</si>
  <si>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</si>
  <si>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</si>
  <si>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</si>
  <si>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</si>
  <si>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</si>
  <si>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</si>
  <si>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</si>
  <si>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</si>
  <si>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</si>
  <si>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</si>
  <si>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</si>
  <si>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</si>
  <si>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</si>
  <si>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</si>
  <si>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</si>
  <si>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</si>
  <si>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</si>
  <si>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</si>
  <si>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</si>
  <si>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</si>
  <si>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</si>
  <si>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</si>
  <si>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</si>
  <si>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</si>
  <si>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</si>
  <si>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</si>
  <si>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</si>
  <si>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</si>
  <si>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</si>
  <si>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</si>
  <si>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</si>
  <si>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</si>
  <si>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</si>
  <si>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</si>
  <si>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</si>
  <si>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</si>
  <si>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</si>
  <si>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</si>
  <si>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</si>
  <si>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</si>
  <si>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</si>
  <si>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</si>
  <si>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</si>
  <si>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</si>
  <si>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</si>
  <si>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</si>
  <si>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</si>
  <si>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</si>
  <si>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</si>
  <si>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</si>
  <si>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</si>
  <si>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</si>
  <si>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</si>
  <si>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</si>
  <si>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</si>
  <si>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</si>
  <si>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</si>
  <si>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</si>
  <si>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</si>
  <si>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</si>
  <si>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</si>
  <si>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</si>
  <si>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</si>
  <si>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</si>
  <si>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</si>
  <si>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</si>
  <si>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</si>
  <si>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</si>
  <si>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</si>
  <si>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</si>
  <si>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</si>
  <si>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</si>
  <si>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</si>
  <si>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</si>
  <si>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</si>
  <si>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</si>
  <si>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</si>
  <si>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</si>
  <si>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</si>
  <si>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</si>
  <si>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</si>
  <si>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</si>
  <si>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</si>
  <si>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</si>
  <si>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</si>
  <si>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</si>
  <si>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</si>
  <si>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</si>
  <si>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</si>
  <si>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</si>
  <si>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</si>
  <si>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</si>
  <si>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</si>
  <si>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</si>
  <si>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</si>
  <si>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</si>
  <si>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</si>
  <si>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</si>
  <si>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</si>
  <si>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</si>
  <si>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</si>
  <si>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</si>
  <si>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</si>
  <si>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</si>
  <si>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</si>
  <si>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</si>
  <si>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</si>
  <si>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</si>
  <si>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</si>
  <si>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</si>
  <si>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</si>
  <si>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</si>
  <si>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</si>
  <si>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</si>
  <si>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</si>
  <si>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</si>
  <si>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</si>
  <si>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</si>
  <si>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</si>
  <si>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</si>
  <si>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</si>
  <si>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</si>
  <si>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</si>
  <si>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</si>
  <si>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</si>
  <si>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</si>
  <si>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</si>
  <si>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</si>
  <si>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</si>
  <si>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</si>
  <si>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</si>
  <si>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</si>
  <si>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</si>
  <si>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</si>
  <si>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</si>
  <si>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</si>
  <si>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</si>
  <si>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</si>
  <si>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</si>
  <si>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</si>
  <si>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</si>
  <si>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</si>
  <si>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</si>
  <si>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</si>
  <si>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</si>
  <si>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</si>
  <si>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</si>
  <si>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</si>
  <si>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</si>
  <si>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</si>
  <si>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</si>
  <si>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</si>
  <si>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</si>
  <si>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</si>
  <si>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</si>
  <si>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</si>
  <si>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</si>
  <si>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</si>
  <si>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</si>
  <si>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</si>
  <si>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</si>
  <si>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</si>
  <si>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</si>
  <si>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</si>
  <si>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</si>
  <si>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</si>
  <si>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</si>
  <si>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</si>
  <si>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</si>
  <si>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</si>
  <si>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</si>
  <si>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</si>
  <si>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</si>
  <si>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</si>
  <si>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</si>
  <si>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</si>
  <si>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</si>
  <si>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</si>
  <si>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</si>
  <si>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</si>
  <si>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</si>
  <si>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</si>
  <si>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</si>
  <si>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</si>
  <si>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</si>
  <si>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</si>
  <si>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</si>
  <si>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</si>
  <si>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</si>
  <si>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</si>
  <si>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</si>
  <si>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</si>
  <si>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</si>
  <si>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</si>
  <si>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</si>
  <si>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</si>
  <si>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</si>
  <si>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</si>
  <si>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</si>
  <si>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</si>
  <si>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</si>
  <si>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</si>
  <si>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</si>
  <si>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</si>
  <si>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</si>
  <si>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</si>
  <si>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</si>
  <si>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</si>
  <si>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</si>
  <si>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</si>
  <si>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</si>
  <si>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</si>
  <si>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</si>
  <si>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</si>
  <si>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</si>
  <si>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</si>
  <si>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</si>
  <si>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</si>
  <si>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</si>
  <si>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</si>
  <si>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</si>
  <si>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</si>
  <si>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</si>
  <si>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</si>
  <si>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</si>
  <si>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</si>
  <si>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</si>
  <si>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</si>
  <si>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</si>
  <si>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</si>
  <si>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</si>
  <si>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</si>
  <si>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</si>
  <si>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</si>
  <si>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</si>
  <si>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</si>
  <si>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</si>
  <si>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</si>
  <si>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</si>
  <si>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</si>
  <si>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</si>
  <si>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</si>
  <si>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</si>
  <si>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</si>
  <si>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</si>
  <si>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</si>
  <si>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</si>
  <si>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</si>
  <si>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</si>
  <si>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</si>
  <si>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</si>
  <si>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</si>
  <si>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</si>
  <si>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</si>
  <si>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</si>
  <si>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</si>
  <si>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</si>
  <si>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</si>
  <si>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</si>
  <si>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</si>
  <si>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</si>
  <si>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</si>
  <si>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</si>
  <si>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</si>
  <si>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</si>
  <si>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</si>
  <si>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</si>
  <si>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</si>
  <si>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</si>
  <si>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</si>
  <si>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</si>
  <si>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</si>
  <si>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</si>
  <si>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</si>
  <si>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</si>
  <si>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</si>
  <si>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</si>
  <si>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</si>
  <si>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</si>
  <si>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</si>
  <si>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</si>
  <si>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</si>
  <si>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</si>
  <si>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</si>
  <si>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</si>
  <si>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</si>
  <si>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</si>
  <si>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</si>
  <si>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</si>
  <si>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</si>
  <si>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</si>
  <si>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</si>
  <si>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</si>
  <si>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</si>
  <si>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</si>
  <si>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</si>
  <si>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</si>
  <si>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</si>
  <si>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</si>
  <si>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</si>
  <si>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</si>
  <si>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</si>
  <si>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</si>
  <si>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</si>
  <si>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</si>
  <si>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</si>
  <si>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</si>
  <si>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</si>
  <si>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</si>
  <si>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</si>
  <si>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</si>
  <si>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</si>
  <si>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</si>
  <si>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</si>
  <si>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</si>
  <si>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</si>
  <si>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</si>
  <si>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</si>
  <si>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</si>
  <si>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</si>
  <si>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</si>
  <si>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</si>
  <si>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</si>
  <si>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</si>
  <si>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</si>
  <si>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</si>
  <si>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</si>
  <si>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</si>
  <si>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</si>
  <si>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</si>
  <si>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</si>
  <si>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</si>
  <si>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</si>
  <si>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</si>
  <si>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</si>
  <si>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</si>
  <si>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</si>
  <si>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</si>
  <si>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</si>
  <si>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</si>
  <si>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</si>
  <si>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</si>
  <si>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</si>
  <si>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</si>
  <si>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</si>
  <si>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</si>
  <si>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</si>
  <si>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</si>
  <si>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</si>
  <si>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</si>
  <si>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</si>
  <si>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</si>
  <si>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</si>
  <si>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</si>
  <si>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</si>
  <si>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</si>
  <si>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</si>
  <si>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</si>
  <si>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</si>
  <si>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</si>
  <si>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</si>
  <si>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</si>
  <si>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</si>
  <si>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</si>
  <si>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</si>
  <si>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</si>
  <si>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</si>
  <si>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</si>
  <si>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</si>
  <si>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</si>
  <si>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</si>
  <si>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</si>
  <si>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</si>
  <si>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</si>
  <si>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</si>
  <si>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</si>
  <si>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</si>
  <si>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</si>
  <si>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</si>
  <si>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</si>
  <si>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</si>
  <si>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</si>
  <si>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</si>
  <si>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</si>
  <si>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</si>
  <si>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</si>
  <si>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</si>
  <si>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</si>
  <si>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</si>
  <si>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</si>
  <si>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</si>
  <si>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</si>
  <si>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</si>
  <si>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</si>
  <si>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</si>
  <si>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</si>
  <si>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</si>
  <si>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</si>
  <si>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</si>
  <si>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</si>
  <si>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</si>
  <si>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</si>
  <si>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</si>
  <si>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</si>
  <si>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</si>
  <si>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</si>
  <si>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</si>
  <si>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</si>
  <si>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</si>
  <si>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</si>
  <si>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</si>
  <si>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</si>
  <si>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</si>
  <si>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</si>
  <si>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</si>
  <si>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</si>
  <si>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</si>
  <si>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</si>
  <si>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</si>
  <si>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</si>
  <si>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</si>
  <si>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</si>
  <si>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</si>
  <si>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</si>
  <si>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</si>
  <si>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</si>
  <si>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</si>
  <si>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</si>
  <si>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</si>
  <si>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</si>
  <si>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</si>
  <si>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</si>
  <si>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</si>
  <si>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</si>
  <si>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</si>
  <si>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</si>
  <si>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</si>
  <si>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</si>
  <si>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</si>
  <si>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</si>
  <si>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</si>
  <si>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</si>
  <si>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</si>
  <si>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</si>
  <si>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</si>
  <si>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</si>
  <si>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</si>
  <si>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</si>
  <si>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</si>
  <si>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</si>
  <si>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</si>
  <si>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</si>
  <si>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</si>
  <si>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</si>
  <si>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</si>
  <si>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</si>
  <si>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</si>
  <si>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</si>
  <si>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</si>
  <si>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</si>
  <si>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</si>
  <si>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</si>
  <si>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</si>
  <si>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</si>
  <si>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</si>
  <si>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</si>
  <si>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</si>
  <si>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</si>
  <si>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</si>
  <si>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</si>
  <si>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</si>
  <si>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</si>
  <si>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</si>
  <si>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</si>
  <si>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</si>
  <si>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</si>
  <si>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</si>
  <si>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</si>
  <si>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</si>
  <si>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</si>
  <si>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</si>
  <si>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</si>
  <si>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</si>
  <si>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</si>
  <si>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</si>
  <si>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</si>
  <si>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</si>
  <si>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</si>
  <si>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</si>
  <si>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</si>
  <si>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</si>
  <si>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</si>
  <si>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</si>
  <si>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</si>
  <si>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</si>
  <si>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</si>
  <si>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</si>
  <si>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</si>
  <si>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</si>
  <si>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</si>
  <si>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</si>
  <si>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</si>
  <si>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</si>
  <si>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</si>
  <si>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</si>
  <si>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</si>
  <si>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</si>
  <si>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</si>
  <si>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</si>
  <si>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</si>
  <si>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</si>
  <si>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</si>
  <si>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</si>
  <si>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</si>
  <si>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</si>
  <si>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</si>
  <si>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</si>
  <si>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</si>
  <si>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</si>
  <si>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</si>
  <si>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</si>
  <si>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</si>
  <si>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</si>
  <si>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</si>
  <si>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</si>
  <si>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</si>
  <si>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</si>
  <si>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</si>
  <si>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</si>
  <si>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</si>
  <si>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</si>
  <si>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</si>
  <si>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</si>
  <si>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</si>
  <si>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</si>
  <si>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</si>
  <si>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</si>
  <si>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</si>
  <si>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</si>
  <si>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</si>
  <si>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</si>
  <si>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</si>
  <si>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</si>
  <si>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</si>
  <si>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</si>
  <si>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</si>
  <si>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</si>
  <si>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</si>
  <si>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</si>
  <si>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</si>
  <si>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</si>
  <si>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</si>
  <si>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</si>
  <si>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</si>
  <si>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</si>
  <si>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</si>
  <si>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</si>
  <si>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</si>
  <si>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</si>
  <si>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</si>
  <si>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</si>
  <si>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</si>
  <si>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</si>
  <si>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</si>
  <si>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</si>
  <si>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</si>
  <si>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</si>
  <si>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</si>
  <si>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</si>
  <si>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</si>
  <si>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</si>
  <si>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</si>
  <si>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</si>
  <si>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</si>
  <si>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</si>
  <si>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</si>
  <si>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</si>
  <si>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</si>
  <si>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</si>
  <si>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</si>
  <si>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</si>
  <si>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</si>
  <si>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</si>
  <si>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</si>
  <si>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</si>
  <si>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</si>
  <si>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</si>
  <si>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</si>
  <si>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</si>
  <si>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</si>
  <si>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</si>
  <si>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</si>
  <si>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</si>
  <si>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</si>
  <si>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</si>
  <si>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</si>
  <si>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</si>
  <si>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</si>
  <si>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</si>
  <si>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</si>
  <si>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</si>
  <si>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</si>
  <si>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</si>
  <si>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</si>
  <si>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</si>
  <si>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</si>
  <si>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</si>
  <si>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</si>
  <si>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</si>
  <si>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</si>
  <si>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</si>
  <si>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</si>
  <si>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</si>
  <si>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</si>
  <si>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</si>
  <si>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</si>
  <si>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</si>
  <si>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</si>
  <si>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</si>
  <si>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</si>
  <si>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</si>
  <si>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</si>
  <si>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</si>
  <si>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</si>
  <si>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</si>
  <si>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</si>
  <si>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</si>
  <si>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</si>
  <si>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</si>
  <si>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</si>
  <si>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</si>
  <si>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</si>
  <si>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</si>
  <si>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</si>
  <si>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</si>
  <si>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</si>
  <si>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</si>
  <si>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</si>
  <si>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</si>
  <si>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</si>
  <si>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</si>
  <si>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</si>
  <si>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</si>
  <si>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</si>
  <si>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</si>
  <si>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</si>
  <si>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</si>
  <si>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</si>
  <si>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</si>
  <si>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</si>
  <si>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</si>
  <si>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</si>
  <si>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</si>
  <si>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</si>
  <si>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</si>
  <si>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</si>
  <si>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</si>
  <si>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</si>
  <si>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</si>
  <si>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</si>
  <si>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</si>
  <si>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</si>
  <si>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</si>
  <si>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</si>
  <si>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</si>
  <si>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</si>
  <si>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</si>
  <si>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</si>
  <si>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</si>
  <si>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</si>
  <si>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</si>
  <si>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</si>
  <si>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</si>
  <si>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</si>
  <si>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</si>
  <si>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</si>
  <si>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</si>
  <si>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</si>
  <si>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</si>
  <si>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</si>
  <si>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</si>
  <si>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</si>
  <si>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</si>
  <si>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</si>
  <si>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</si>
  <si>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</si>
  <si>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</si>
  <si>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</si>
  <si>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</si>
  <si>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</si>
  <si>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</si>
  <si>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</si>
  <si>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</si>
  <si>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</si>
  <si>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</si>
  <si>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</si>
  <si>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</si>
  <si>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</si>
  <si>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</si>
  <si>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</si>
  <si>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</si>
  <si>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</si>
  <si>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</si>
  <si>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</si>
  <si>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</si>
  <si>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</si>
  <si>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</si>
  <si>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</si>
  <si>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</si>
  <si>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</si>
  <si>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</si>
  <si>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</si>
  <si>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</si>
  <si>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</si>
  <si>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</si>
  <si>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</si>
  <si>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</si>
  <si>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</si>
  <si>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</si>
  <si>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</si>
  <si>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</si>
  <si>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</si>
  <si>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</si>
  <si>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</si>
  <si>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</si>
  <si>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</si>
  <si>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</si>
  <si>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</si>
  <si>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</si>
  <si>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</si>
  <si>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</si>
  <si>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</si>
  <si>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</si>
  <si>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</si>
  <si>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</si>
  <si>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</si>
  <si>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</si>
  <si>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</si>
  <si>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</si>
  <si>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</si>
  <si>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</si>
  <si>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</si>
  <si>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</si>
  <si>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</si>
  <si>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</si>
  <si>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</si>
  <si>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</si>
  <si>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</si>
  <si>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</si>
  <si>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</si>
  <si>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</si>
  <si>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</si>
  <si>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</si>
  <si>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</si>
  <si>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</si>
  <si>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</si>
  <si>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</si>
  <si>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</si>
  <si>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</si>
  <si>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</si>
  <si>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</si>
  <si>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</si>
  <si>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</si>
  <si>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</si>
  <si>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</si>
  <si>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</si>
  <si>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</si>
  <si>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</si>
  <si>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</si>
  <si>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</si>
  <si>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</si>
  <si>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</si>
  <si>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</si>
  <si>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</si>
  <si>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</si>
  <si>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</si>
  <si>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</si>
  <si>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</si>
  <si>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</si>
  <si>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</si>
  <si>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</si>
  <si>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</si>
  <si>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</si>
  <si>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</si>
  <si>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</si>
  <si>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</si>
  <si>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</si>
  <si>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</si>
  <si>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</si>
  <si>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</si>
  <si>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</si>
  <si>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</si>
  <si>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</si>
  <si>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</si>
  <si>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</si>
  <si>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</si>
  <si>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</si>
  <si>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</si>
  <si>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</si>
  <si>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</si>
  <si>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</si>
  <si>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</si>
  <si>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</si>
  <si>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</si>
  <si>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</si>
  <si>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</si>
  <si>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</si>
  <si>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</si>
  <si>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</si>
  <si>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</si>
  <si>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</si>
  <si>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</si>
  <si>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</si>
  <si>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</si>
  <si>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</si>
  <si>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</si>
  <si>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</si>
  <si>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</si>
  <si>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</si>
  <si>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</si>
  <si>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</si>
  <si>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</si>
  <si>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</si>
  <si>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</si>
  <si>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</si>
  <si>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</si>
  <si>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</si>
  <si>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</si>
  <si>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</si>
  <si>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</si>
  <si>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</si>
  <si>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</si>
  <si>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</si>
  <si>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</si>
  <si>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</si>
  <si>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</si>
  <si>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</si>
  <si>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</si>
  <si>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</si>
  <si>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</si>
  <si>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</si>
  <si>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</si>
  <si>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</si>
  <si>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</si>
  <si>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</si>
  <si>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</si>
  <si>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</si>
  <si>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</si>
  <si>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</si>
  <si>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</si>
  <si>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</si>
  <si>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</si>
  <si>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</si>
  <si>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</si>
  <si>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</si>
  <si>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</si>
  <si>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</si>
  <si>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</si>
  <si>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</si>
  <si>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</si>
  <si>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</si>
  <si>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</si>
  <si>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</si>
  <si>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</si>
  <si>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</si>
  <si>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</si>
  <si>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</si>
  <si>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</si>
  <si>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</si>
  <si>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</si>
  <si>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</si>
  <si>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</si>
  <si>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</si>
  <si>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</si>
  <si>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</si>
  <si>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</si>
  <si>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</si>
  <si>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</si>
  <si>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</si>
  <si>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</si>
  <si>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</si>
  <si>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</si>
  <si>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</si>
  <si>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</si>
  <si>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</si>
  <si>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</si>
  <si>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</si>
  <si>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</si>
  <si>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</si>
  <si>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</si>
  <si>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</si>
  <si>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</si>
  <si>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</si>
  <si>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</si>
  <si>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</si>
  <si>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</si>
  <si>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</si>
  <si>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</si>
  <si>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</si>
  <si>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</si>
  <si>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</si>
  <si>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</si>
  <si>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</si>
  <si>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</si>
  <si>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</si>
  <si>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</si>
  <si>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</si>
  <si>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</si>
  <si>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</si>
  <si>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</si>
  <si>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</si>
  <si>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</si>
  <si>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</si>
  <si>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</si>
  <si>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</si>
  <si>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</si>
  <si>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</si>
  <si>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</si>
  <si>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</si>
  <si>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</si>
  <si>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</si>
  <si>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</si>
  <si>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</si>
  <si>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</si>
  <si>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</si>
  <si>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</si>
  <si>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</si>
  <si>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</si>
  <si>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</si>
  <si>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</si>
  <si>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</si>
  <si>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</si>
  <si>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</si>
  <si>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</si>
  <si>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</si>
  <si>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</si>
  <si>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</si>
  <si>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</si>
  <si>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</si>
  <si>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</si>
  <si>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</si>
  <si>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</si>
  <si>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</si>
  <si>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</si>
  <si>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</si>
  <si>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</si>
  <si>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</si>
  <si>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</si>
  <si>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</si>
  <si>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</si>
  <si>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</si>
  <si>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</si>
  <si>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</si>
  <si>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</si>
  <si>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</si>
  <si>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</si>
  <si>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</si>
  <si>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</si>
  <si>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</si>
  <si>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</si>
  <si>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</si>
  <si>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</si>
  <si>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</si>
  <si>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</si>
  <si>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</si>
  <si>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</si>
  <si>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</si>
  <si>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</si>
  <si>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</si>
  <si>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</si>
  <si>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</si>
  <si>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</si>
  <si>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</si>
  <si>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</si>
  <si>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</si>
  <si>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</si>
  <si>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</si>
  <si>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</si>
  <si>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</si>
  <si>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</si>
  <si>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</si>
  <si>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</si>
  <si>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</si>
  <si>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</si>
  <si>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</si>
  <si>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</si>
  <si>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</si>
  <si>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</si>
  <si>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</si>
  <si>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</si>
  <si>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</si>
  <si>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</si>
  <si>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</si>
  <si>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</si>
  <si>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</si>
  <si>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</si>
  <si>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</si>
  <si>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</si>
  <si>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</si>
  <si>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</si>
  <si>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</si>
  <si>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</si>
  <si>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</si>
  <si>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</si>
  <si>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</si>
  <si>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</si>
  <si>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</si>
  <si>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</si>
  <si>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</si>
  <si>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</si>
  <si>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</si>
  <si>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</si>
  <si>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</si>
  <si>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</si>
  <si>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</si>
  <si>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</si>
  <si>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</si>
  <si>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</si>
  <si>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</si>
  <si>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</si>
  <si>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</si>
  <si>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</si>
  <si>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</si>
  <si>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</si>
  <si>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</si>
  <si>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</si>
  <si>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</si>
  <si>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</si>
  <si>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</si>
  <si>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</si>
  <si>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</si>
  <si>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</si>
  <si>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</si>
  <si>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</si>
  <si>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</si>
  <si>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</si>
  <si>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</si>
  <si>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</si>
  <si>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</si>
  <si>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</si>
  <si>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</si>
  <si>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</si>
  <si>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</si>
  <si>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</si>
  <si>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</si>
  <si>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</si>
  <si>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</si>
  <si>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</si>
  <si>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</si>
  <si>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</si>
  <si>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</si>
  <si>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</si>
  <si>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</si>
  <si>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</si>
  <si>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</si>
  <si>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</si>
  <si>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</si>
  <si>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</si>
  <si>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</si>
  <si>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</si>
  <si>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</si>
  <si>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</si>
  <si>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</si>
  <si>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</si>
  <si>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</si>
  <si>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</si>
  <si>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</si>
  <si>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</si>
  <si>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</si>
  <si>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</si>
  <si>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</si>
  <si>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</si>
  <si>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</si>
  <si>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</si>
  <si>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</si>
  <si>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</si>
  <si>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</si>
  <si>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</si>
  <si>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</si>
  <si>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</si>
  <si>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</si>
  <si>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</si>
  <si>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</si>
  <si>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</si>
  <si>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</si>
  <si>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</si>
  <si>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</si>
  <si>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</si>
  <si>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</si>
  <si>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</si>
  <si>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</si>
  <si>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</si>
  <si>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</si>
  <si>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</si>
  <si>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</si>
  <si>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</si>
  <si>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</si>
  <si>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</si>
  <si>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</si>
  <si>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</si>
  <si>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</si>
  <si>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</si>
  <si>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</si>
  <si>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</si>
  <si>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</si>
  <si>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</si>
  <si>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</si>
  <si>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</si>
  <si>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</si>
  <si>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</si>
  <si>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</si>
  <si>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</si>
  <si>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</si>
  <si>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</si>
  <si>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</si>
  <si>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</si>
  <si>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</si>
  <si>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</si>
  <si>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</si>
  <si>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</si>
  <si>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</si>
  <si>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</si>
  <si>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</si>
  <si>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</si>
  <si>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</si>
  <si>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</si>
  <si>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</si>
  <si>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</si>
  <si>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</si>
  <si>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</si>
  <si>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</si>
  <si>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</si>
  <si>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</si>
  <si>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</si>
  <si>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</si>
  <si>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</si>
  <si>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</si>
  <si>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</si>
  <si>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</si>
  <si>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</si>
  <si>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</si>
  <si>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</si>
  <si>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</si>
  <si>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</si>
  <si>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</si>
  <si>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</si>
  <si>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</si>
  <si>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</si>
  <si>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</si>
  <si>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</si>
  <si>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</si>
  <si>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</si>
  <si>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</si>
  <si>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</si>
  <si>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</si>
  <si>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</si>
  <si>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</si>
  <si>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</si>
  <si>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</si>
  <si>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</si>
  <si>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</si>
  <si>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</si>
  <si>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</si>
  <si>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</si>
  <si>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</si>
  <si>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</si>
  <si>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</si>
  <si>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</si>
  <si>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</si>
  <si>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</si>
  <si>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</si>
  <si>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</si>
  <si>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</si>
  <si>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</si>
  <si>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</si>
  <si>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</si>
  <si>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</si>
  <si>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</si>
  <si>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</si>
  <si>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</si>
  <si>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</si>
  <si>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</si>
  <si>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</si>
  <si>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</si>
  <si>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</si>
  <si>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</si>
  <si>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</si>
  <si>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</si>
  <si>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</si>
  <si>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</si>
  <si>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</si>
  <si>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</si>
  <si>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</si>
  <si>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</si>
  <si>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</si>
  <si>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</si>
  <si>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</si>
  <si>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</si>
  <si>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</si>
  <si>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</si>
  <si>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</si>
  <si>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</si>
  <si>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</si>
  <si>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</si>
  <si>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</si>
  <si>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</si>
  <si>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</si>
  <si>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</si>
  <si>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</si>
  <si>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</si>
  <si>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</si>
  <si>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</si>
  <si>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</si>
  <si>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</si>
  <si>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</si>
  <si>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</si>
  <si>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</si>
  <si>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</si>
  <si>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</si>
  <si>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</si>
  <si>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</si>
  <si>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</si>
  <si>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</si>
  <si>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</si>
  <si>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</si>
  <si>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</si>
  <si>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</si>
  <si>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</si>
  <si>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</si>
  <si>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</si>
  <si>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</si>
  <si>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</si>
  <si>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</si>
  <si>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</si>
  <si>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</si>
  <si>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</si>
  <si>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</si>
  <si>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</si>
  <si>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</si>
  <si>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</si>
  <si>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</si>
  <si>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</si>
  <si>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</si>
  <si>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</si>
  <si>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</si>
  <si>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</si>
  <si>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</si>
  <si>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</si>
  <si>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</si>
  <si>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</si>
  <si>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</si>
  <si>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</si>
  <si>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</si>
  <si>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</si>
  <si>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</si>
  <si>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</si>
  <si>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</si>
  <si>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</si>
  <si>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</si>
  <si>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</si>
  <si>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</si>
  <si>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</si>
  <si>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</si>
  <si>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</si>
  <si>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</si>
  <si>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</si>
  <si>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</si>
  <si>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</si>
  <si>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</si>
  <si>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</si>
  <si>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</si>
  <si>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</si>
  <si>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</si>
  <si>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</si>
  <si>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</si>
  <si>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</si>
  <si>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</si>
  <si>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</si>
  <si>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</si>
  <si>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</si>
  <si>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</si>
  <si>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</si>
  <si>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</si>
  <si>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</si>
  <si>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</si>
  <si>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</si>
  <si>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</si>
  <si>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</si>
  <si>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</si>
  <si>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</si>
  <si>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</si>
  <si>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</si>
  <si>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</si>
  <si>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</si>
  <si>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</si>
  <si>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</si>
  <si>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</si>
  <si>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</si>
  <si>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</si>
  <si>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</si>
  <si>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</si>
  <si>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</si>
  <si>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</si>
  <si>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</si>
  <si>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</si>
  <si>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</si>
  <si>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</si>
  <si>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</si>
  <si>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</si>
  <si>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</si>
  <si>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</si>
  <si>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</si>
  <si>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</si>
  <si>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</si>
  <si>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</si>
  <si>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</si>
  <si>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</si>
  <si>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</si>
  <si>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</si>
  <si>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</si>
  <si>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</si>
  <si>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</si>
  <si>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</si>
  <si>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</si>
  <si>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</si>
  <si>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</si>
  <si>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</si>
  <si>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</si>
  <si>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</si>
  <si>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</si>
  <si>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</si>
  <si>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</si>
  <si>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</si>
  <si>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</si>
  <si>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</si>
  <si>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</si>
  <si>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</si>
  <si>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</si>
  <si>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</si>
  <si>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</si>
  <si>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</si>
  <si>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</si>
  <si>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</si>
  <si>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</si>
  <si>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</si>
  <si>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</si>
  <si>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</si>
  <si>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</si>
  <si>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</si>
  <si>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</si>
  <si>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</si>
  <si>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</si>
  <si>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</si>
  <si>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</si>
  <si>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</si>
  <si>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</si>
  <si>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</si>
  <si>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</si>
  <si>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</si>
  <si>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</si>
  <si>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</si>
  <si>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</si>
  <si>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</si>
  <si>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</si>
  <si>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</si>
  <si>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</si>
  <si>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</si>
  <si>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</si>
  <si>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</si>
  <si>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</si>
  <si>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</si>
  <si>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</si>
  <si>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</si>
  <si>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</si>
  <si>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</si>
  <si>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</si>
  <si>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</si>
  <si>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</si>
  <si>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</si>
  <si>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</si>
  <si>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</si>
  <si>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</si>
  <si>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</si>
  <si>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</si>
  <si>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</si>
  <si>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</si>
  <si>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</si>
  <si>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</si>
  <si>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</si>
  <si>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</si>
  <si>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</si>
  <si>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</si>
  <si>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</si>
  <si>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</si>
  <si>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</si>
  <si>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</si>
  <si>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</si>
  <si>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</si>
  <si>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</si>
  <si>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</si>
  <si>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</si>
  <si>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</si>
  <si>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</si>
  <si>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</si>
  <si>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</si>
  <si>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</si>
  <si>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</si>
  <si>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</si>
  <si>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</si>
  <si>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</si>
  <si>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</si>
  <si>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</si>
  <si>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</si>
  <si>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</si>
  <si>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</si>
  <si>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</si>
  <si>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</si>
  <si>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</si>
  <si>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</si>
  <si>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</si>
  <si>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</si>
  <si>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</si>
  <si>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</si>
  <si>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</si>
  <si>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</si>
  <si>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</si>
  <si>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</si>
  <si>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</si>
  <si>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</si>
  <si>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</si>
  <si>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</si>
  <si>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</si>
  <si>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</si>
  <si>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</si>
  <si>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</si>
  <si>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</si>
  <si>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</si>
  <si>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</si>
  <si>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</si>
  <si>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</si>
  <si>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</si>
  <si>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</si>
  <si>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</si>
  <si>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</si>
  <si>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</si>
  <si>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</si>
  <si>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</si>
  <si>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</si>
  <si>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</si>
  <si>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</si>
  <si>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</si>
  <si>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</si>
  <si>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</si>
  <si>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</si>
  <si>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</si>
  <si>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</si>
  <si>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</si>
  <si>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</si>
  <si>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</si>
  <si>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</si>
  <si>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</si>
  <si>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</si>
  <si>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</si>
  <si>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</si>
  <si>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</si>
  <si>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</si>
  <si>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</si>
  <si>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</si>
  <si>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</si>
  <si>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</si>
  <si>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</si>
  <si>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</si>
  <si>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</si>
  <si>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</si>
  <si>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</si>
  <si>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</si>
  <si>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</si>
  <si>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</si>
  <si>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</si>
  <si>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</si>
  <si>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</si>
  <si>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</si>
  <si>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</si>
  <si>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</si>
  <si>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</si>
  <si>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</si>
  <si>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</si>
  <si>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</si>
  <si>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</si>
  <si>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</si>
  <si>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</si>
  <si>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</si>
  <si>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</si>
  <si>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</si>
  <si>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</si>
  <si>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</si>
  <si>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</si>
  <si>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</si>
  <si>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</si>
  <si>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</si>
  <si>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</si>
  <si>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</si>
  <si>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</si>
  <si>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</si>
  <si>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</si>
  <si>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</si>
  <si>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</si>
  <si>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</si>
  <si>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</si>
  <si>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</si>
  <si>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</si>
  <si>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</si>
  <si>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</si>
  <si>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</si>
  <si>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</si>
  <si>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</si>
  <si>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</si>
  <si>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</si>
  <si>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</si>
  <si>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</si>
  <si>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</si>
  <si>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</si>
  <si>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</si>
  <si>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</si>
  <si>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</si>
  <si>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</si>
  <si>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</si>
  <si>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</si>
  <si>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</si>
  <si>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</si>
  <si>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</si>
  <si>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</si>
  <si>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</si>
  <si>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</si>
  <si>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</si>
  <si>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</si>
  <si>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</si>
  <si>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</si>
  <si>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</si>
  <si>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</si>
  <si>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</si>
  <si>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</si>
  <si>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</si>
  <si>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</si>
  <si>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</si>
  <si>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</si>
  <si>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</si>
  <si>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</si>
  <si>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</si>
  <si>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</si>
  <si>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</si>
  <si>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</si>
  <si>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</si>
  <si>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</si>
  <si>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</si>
  <si>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</si>
  <si>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</si>
  <si>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</si>
  <si>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</si>
  <si>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</si>
  <si>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</si>
  <si>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</si>
  <si>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</si>
  <si>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</si>
  <si>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</si>
  <si>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</si>
  <si>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</si>
  <si>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</si>
  <si>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</si>
  <si>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</si>
  <si>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</si>
  <si>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</si>
  <si>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</si>
  <si>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</si>
  <si>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</si>
  <si>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</si>
  <si>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</si>
  <si>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</si>
  <si>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</si>
  <si>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</si>
  <si>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</si>
  <si>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</si>
  <si>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</si>
  <si>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</si>
  <si>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</si>
  <si>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</si>
  <si>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</si>
  <si>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</si>
  <si>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</si>
  <si>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</si>
  <si>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</si>
  <si>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</si>
  <si>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</si>
  <si>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</si>
  <si>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</si>
  <si>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</si>
  <si>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</si>
  <si>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</si>
  <si>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</si>
  <si>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</si>
  <si>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</si>
  <si>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</si>
  <si>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</si>
  <si>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</si>
  <si>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</si>
  <si>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</si>
  <si>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</si>
  <si>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</si>
  <si>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</si>
  <si>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</si>
  <si>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</si>
  <si>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</si>
  <si>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</si>
  <si>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</si>
  <si>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</si>
  <si>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</si>
  <si>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</si>
  <si>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</si>
  <si>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</si>
  <si>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</si>
  <si>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</si>
  <si>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</si>
  <si>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</si>
  <si>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</si>
  <si>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</si>
  <si>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</si>
  <si>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</si>
  <si>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</si>
  <si>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</si>
  <si>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</si>
  <si>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</si>
  <si>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</si>
  <si>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</si>
  <si>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</si>
  <si>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</si>
  <si>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</si>
  <si>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</si>
  <si>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</si>
  <si>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</si>
  <si>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</si>
  <si>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</si>
  <si>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</si>
  <si>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</si>
  <si>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</si>
  <si>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</si>
  <si>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</si>
  <si>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</si>
  <si>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</si>
  <si>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</si>
  <si>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</si>
  <si>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</si>
  <si>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</si>
  <si>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</si>
  <si>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</si>
  <si>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</si>
  <si>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</si>
  <si>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</si>
  <si>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</si>
  <si>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</si>
  <si>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</si>
  <si>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</si>
  <si>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</si>
  <si>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</si>
  <si>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</si>
  <si>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</si>
  <si>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</si>
  <si>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</si>
  <si>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</si>
  <si>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</si>
  <si>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</si>
  <si>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</si>
  <si>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</si>
  <si>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</si>
  <si>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</si>
  <si>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</si>
  <si>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</si>
  <si>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</si>
  <si>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</si>
  <si>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</si>
  <si>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</si>
  <si>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</si>
  <si>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</si>
  <si>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</si>
  <si>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</si>
  <si>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</si>
  <si>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</si>
  <si>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</si>
  <si>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</si>
  <si>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</si>
  <si>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</si>
  <si>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</si>
  <si>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</si>
  <si>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</si>
  <si>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</si>
  <si>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</si>
  <si>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</si>
  <si>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</si>
  <si>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</si>
  <si>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</si>
  <si>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</si>
  <si>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</si>
  <si>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</si>
  <si>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</si>
  <si>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</si>
  <si>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</si>
  <si>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</si>
  <si>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</si>
  <si>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</si>
  <si>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</si>
  <si>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</si>
  <si>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</si>
  <si>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</si>
  <si>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</si>
  <si>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</si>
  <si>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</si>
  <si>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</si>
  <si>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</si>
  <si>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</si>
  <si>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</si>
  <si>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</si>
  <si>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</si>
  <si>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</si>
  <si>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</si>
  <si>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</si>
  <si>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</si>
  <si>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</si>
  <si>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</si>
  <si>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</si>
  <si>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</si>
  <si>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</si>
  <si>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</si>
  <si>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</si>
  <si>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</si>
  <si>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</si>
  <si>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</si>
  <si>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</si>
  <si>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</si>
  <si>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</si>
  <si>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</si>
  <si>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</si>
  <si>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</si>
  <si>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</si>
  <si>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</si>
  <si>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</si>
  <si>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</si>
  <si>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</si>
  <si>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</si>
  <si>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</si>
  <si>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</si>
  <si>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</si>
  <si>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</si>
  <si>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</si>
  <si>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</si>
  <si>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</si>
  <si>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</si>
  <si>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</si>
  <si>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</si>
  <si>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</si>
  <si>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</si>
  <si>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</si>
  <si>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</si>
  <si>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</si>
  <si>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</si>
  <si>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</si>
  <si>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</si>
  <si>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</si>
  <si>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</si>
  <si>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</si>
  <si>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</si>
  <si>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</si>
  <si>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</si>
  <si>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</si>
  <si>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</si>
  <si>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</si>
  <si>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</si>
  <si>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</si>
  <si>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</si>
  <si>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</si>
  <si>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</si>
  <si>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</si>
  <si>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</si>
  <si>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</si>
  <si>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</si>
  <si>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</si>
  <si>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</si>
  <si>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</si>
  <si>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</si>
  <si>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</si>
  <si>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</si>
  <si>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</si>
  <si>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</si>
  <si>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</si>
  <si>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</si>
  <si>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</si>
  <si>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</si>
  <si>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</si>
  <si>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</si>
  <si>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</si>
  <si>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</si>
  <si>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</si>
  <si>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</si>
  <si>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</si>
  <si>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</si>
  <si>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</si>
  <si>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</si>
  <si>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</si>
  <si>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</si>
  <si>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</si>
  <si>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</si>
  <si>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</si>
  <si>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</si>
  <si>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</si>
  <si>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</si>
  <si>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</si>
  <si>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</si>
  <si>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</si>
  <si>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</si>
  <si>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</si>
  <si>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</si>
  <si>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</si>
  <si>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</si>
  <si>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</si>
  <si>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</si>
  <si>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</si>
  <si>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</si>
  <si>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</si>
  <si>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</si>
  <si>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</si>
  <si>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</si>
  <si>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</si>
  <si>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</si>
  <si>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</si>
  <si>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</si>
  <si>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</si>
  <si>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</si>
  <si>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</si>
  <si>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</si>
  <si>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</si>
  <si>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</si>
  <si>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</si>
  <si>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</si>
  <si>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</si>
  <si>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</si>
  <si>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</si>
  <si>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</si>
  <si>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</si>
  <si>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</si>
  <si>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</si>
  <si>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</si>
  <si>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</si>
  <si>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</si>
  <si>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</si>
  <si>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</si>
  <si>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</si>
  <si>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</si>
  <si>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</si>
  <si>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</si>
  <si>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</si>
  <si>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</si>
  <si>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</si>
  <si>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</si>
  <si>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</si>
  <si>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</si>
  <si>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</si>
  <si>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</si>
  <si>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</si>
  <si>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</si>
  <si>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</si>
  <si>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</si>
  <si>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</si>
  <si>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</si>
  <si>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</si>
  <si>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</si>
  <si>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</si>
  <si>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</si>
  <si>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</si>
  <si>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</si>
  <si>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</si>
  <si>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</si>
  <si>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</si>
  <si>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</si>
  <si>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</si>
  <si>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</si>
  <si>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</si>
  <si>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</si>
  <si>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</si>
  <si>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</si>
  <si>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</si>
  <si>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</si>
  <si>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</si>
  <si>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</si>
  <si>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</si>
  <si>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</si>
  <si>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</si>
  <si>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</si>
  <si>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</si>
  <si>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</si>
  <si>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</si>
  <si>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</si>
  <si>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</si>
  <si>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</si>
  <si>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</si>
  <si>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</si>
  <si>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</si>
  <si>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</si>
  <si>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</si>
  <si>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</si>
  <si>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</si>
  <si>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</si>
  <si>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</si>
  <si>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</si>
  <si>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</si>
  <si>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</si>
  <si>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</si>
  <si>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</si>
  <si>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</si>
  <si>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</si>
  <si>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</si>
  <si>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</si>
  <si>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</si>
  <si>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</si>
  <si>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</si>
  <si>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</si>
  <si>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</si>
  <si>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</si>
  <si>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</si>
  <si>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</si>
  <si>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</si>
  <si>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</si>
  <si>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</si>
  <si>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</si>
  <si>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</si>
  <si>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</si>
  <si>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</si>
  <si>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</si>
  <si>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</si>
  <si>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</si>
  <si>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</si>
  <si>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</si>
  <si>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</si>
  <si>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</si>
  <si>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</si>
  <si>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</si>
  <si>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</si>
  <si>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</si>
  <si>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</si>
  <si>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</si>
  <si>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</si>
  <si>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</si>
  <si>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</si>
  <si>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</si>
  <si>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</si>
  <si>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</si>
  <si>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</si>
  <si>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</si>
  <si>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</si>
  <si>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</si>
  <si>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</si>
  <si>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</si>
  <si>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</si>
  <si>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</si>
  <si>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</si>
  <si>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</si>
  <si>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</si>
  <si>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</si>
  <si>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</si>
  <si>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</si>
  <si>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</si>
  <si>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</si>
  <si>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</si>
  <si>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</si>
  <si>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</si>
  <si>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</si>
  <si>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</si>
  <si>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</si>
  <si>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</si>
  <si>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</si>
  <si>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</si>
  <si>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</si>
  <si>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</si>
  <si>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</si>
  <si>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</si>
  <si>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</si>
  <si>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</si>
  <si>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</si>
  <si>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</si>
  <si>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</si>
  <si>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</si>
  <si>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</si>
  <si>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</si>
  <si>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</si>
  <si>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</si>
  <si>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</si>
  <si>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</si>
  <si>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</si>
  <si>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</si>
  <si>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</si>
  <si>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</si>
  <si>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</si>
  <si>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</si>
  <si>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</si>
  <si>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</si>
  <si>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</si>
  <si>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</si>
  <si>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</si>
  <si>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</si>
  <si>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</si>
  <si>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</si>
  <si>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</si>
  <si>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</si>
  <si>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</si>
  <si>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</si>
  <si>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</si>
  <si>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</si>
  <si>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</si>
  <si>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</si>
  <si>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</si>
  <si>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</si>
  <si>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</si>
  <si>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</si>
  <si>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</si>
  <si>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</si>
  <si>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</si>
  <si>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</si>
  <si>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</si>
  <si>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</si>
  <si>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</si>
  <si>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</si>
  <si>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</si>
  <si>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</si>
  <si>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</si>
  <si>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</si>
  <si>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</si>
  <si>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</si>
  <si>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</si>
  <si>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</si>
  <si>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</si>
  <si>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</si>
  <si>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</si>
  <si>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</si>
  <si>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</si>
  <si>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</si>
  <si>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</si>
  <si>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</si>
  <si>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</si>
  <si>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</si>
  <si>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</si>
  <si>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</si>
  <si>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</si>
  <si>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</si>
  <si>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</si>
  <si>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</si>
  <si>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</si>
  <si>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</si>
  <si>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</si>
  <si>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</si>
  <si>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</si>
  <si>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</si>
  <si>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</si>
  <si>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</si>
  <si>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</si>
  <si>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</si>
  <si>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</si>
  <si>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</si>
  <si>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</si>
  <si>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</si>
  <si>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</si>
  <si>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</si>
  <si>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</si>
  <si>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</si>
  <si>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</si>
  <si>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</si>
  <si>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</si>
  <si>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</si>
  <si>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</si>
  <si>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</si>
  <si>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</si>
  <si>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</si>
  <si>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</si>
  <si>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</si>
  <si>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</si>
  <si>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</si>
  <si>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</si>
  <si>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</si>
  <si>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</si>
  <si>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</si>
  <si>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</si>
  <si>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</si>
  <si>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</si>
  <si>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</si>
  <si>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</si>
  <si>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</si>
  <si>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</si>
  <si>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</si>
  <si>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</si>
  <si>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</si>
  <si>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</si>
  <si>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</si>
  <si>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</si>
  <si>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</si>
  <si>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</si>
  <si>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</si>
  <si>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</si>
  <si>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</si>
  <si>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</si>
  <si>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</si>
  <si>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</si>
  <si>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</si>
  <si>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</si>
  <si>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</si>
  <si>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</si>
  <si>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</si>
  <si>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</si>
  <si>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</si>
  <si>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</si>
  <si>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</si>
  <si>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</si>
  <si>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</si>
  <si>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</si>
  <si>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</si>
  <si>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</si>
  <si>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</si>
  <si>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</si>
  <si>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</si>
  <si>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</si>
  <si>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</si>
  <si>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</si>
  <si>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</si>
  <si>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</si>
  <si>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</si>
  <si>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</si>
  <si>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</si>
  <si>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</si>
  <si>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</si>
  <si>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</si>
  <si>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</si>
  <si>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</si>
  <si>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</si>
  <si>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</si>
  <si>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</si>
  <si>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</si>
  <si>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</si>
  <si>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</si>
  <si>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</si>
  <si>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</si>
  <si>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</si>
  <si>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</si>
  <si>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</si>
  <si>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</si>
  <si>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</si>
  <si>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</si>
  <si>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</si>
  <si>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</si>
  <si>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</si>
  <si>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</si>
  <si>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</si>
  <si>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</si>
  <si>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</si>
  <si>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</si>
  <si>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</si>
  <si>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</si>
  <si>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</si>
  <si>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</si>
  <si>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</si>
  <si>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</si>
  <si>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</si>
  <si>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</si>
  <si>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</si>
  <si>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</si>
  <si>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</si>
  <si>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</si>
  <si>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</si>
  <si>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</si>
  <si>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</si>
  <si>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</si>
  <si>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</si>
  <si>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</si>
  <si>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</si>
  <si>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</si>
  <si>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</si>
  <si>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</si>
  <si>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</si>
  <si>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</si>
  <si>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</si>
  <si>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</si>
  <si>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</si>
  <si>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</si>
  <si>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</si>
  <si>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</si>
  <si>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</si>
  <si>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</si>
  <si>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</si>
  <si>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</si>
  <si>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</si>
  <si>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</si>
  <si>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</si>
  <si>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</si>
  <si>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</si>
  <si>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</si>
  <si>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</si>
  <si>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</si>
  <si>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</si>
  <si>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</si>
  <si>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</si>
  <si>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</si>
  <si>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</si>
  <si>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</si>
  <si>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</si>
  <si>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</si>
  <si>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</si>
  <si>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</si>
  <si>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</si>
  <si>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</si>
  <si>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</si>
  <si>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</si>
  <si>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</si>
  <si>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</si>
  <si>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</si>
  <si>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</si>
  <si>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</si>
  <si>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</si>
  <si>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</si>
  <si>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</si>
  <si>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</si>
  <si>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</si>
  <si>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</si>
  <si>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</si>
  <si>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</si>
  <si>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</si>
  <si>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</si>
  <si>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</si>
  <si>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</si>
  <si>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</si>
  <si>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</si>
  <si>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</si>
  <si>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</si>
  <si>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</si>
  <si>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</si>
  <si>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</si>
  <si>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</si>
  <si>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</si>
  <si>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</si>
  <si>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</si>
  <si>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</si>
  <si>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</si>
  <si>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</si>
  <si>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</si>
  <si>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</si>
  <si>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</si>
  <si>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</si>
  <si>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</si>
  <si>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</si>
  <si>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</si>
  <si>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</si>
  <si>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</si>
  <si>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</si>
  <si>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</si>
  <si>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</si>
  <si>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</si>
  <si>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</si>
  <si>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</si>
  <si>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</si>
  <si>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</si>
  <si>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</si>
  <si>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</si>
  <si>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</si>
  <si>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</si>
  <si>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</si>
  <si>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</si>
  <si>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</si>
  <si>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</si>
  <si>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</si>
  <si>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</si>
  <si>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</si>
  <si>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</si>
  <si>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</si>
  <si>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</si>
  <si>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</si>
  <si>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</si>
  <si>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</si>
  <si>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</si>
  <si>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</si>
  <si>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</si>
  <si>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</si>
  <si>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</si>
  <si>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</si>
  <si>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</si>
  <si>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</si>
  <si>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</si>
  <si>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</si>
  <si>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</si>
  <si>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</si>
  <si>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</si>
  <si>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</si>
  <si>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</si>
  <si>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</si>
  <si>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</si>
  <si>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</si>
  <si>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</si>
  <si>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</si>
  <si>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</si>
  <si>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</si>
  <si>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</si>
  <si>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</si>
  <si>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</si>
  <si>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</si>
  <si>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</si>
  <si>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</si>
  <si>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</si>
  <si>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</si>
  <si>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</si>
  <si>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</si>
  <si>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</si>
  <si>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</si>
  <si>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</si>
  <si>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</si>
  <si>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</si>
  <si>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</si>
  <si>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</si>
  <si>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</si>
  <si>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</si>
  <si>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</si>
  <si>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</si>
  <si>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</si>
  <si>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</si>
  <si>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</si>
  <si>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</si>
  <si>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</si>
  <si>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</si>
  <si>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</si>
  <si>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</si>
  <si>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</si>
  <si>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</si>
  <si>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</si>
  <si>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</si>
  <si>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</si>
  <si>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</si>
  <si>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</si>
  <si>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</si>
  <si>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</si>
  <si>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</si>
  <si>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</si>
  <si>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</si>
  <si>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</si>
  <si>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</si>
  <si>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</si>
  <si>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</si>
  <si>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</si>
  <si>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</si>
  <si>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</si>
  <si>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</si>
  <si>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</si>
  <si>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</si>
  <si>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</si>
  <si>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</si>
  <si>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</si>
  <si>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</si>
  <si>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</si>
  <si>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</si>
  <si>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</si>
  <si>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</si>
  <si>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</si>
  <si>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</si>
  <si>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</si>
  <si>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</si>
  <si>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</si>
  <si>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</si>
  <si>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</si>
  <si>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</si>
  <si>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</si>
  <si>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</si>
  <si>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</si>
  <si>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</si>
  <si>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</si>
  <si>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</si>
  <si>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</si>
  <si>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</si>
  <si>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</si>
  <si>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</si>
  <si>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</si>
  <si>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</si>
  <si>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</si>
  <si>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</si>
  <si>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</si>
  <si>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</si>
  <si>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type='Data' id='ReactionStoichiometry' name='ReactionStoichiometry' date='2020-03-09 13:02:41' objTablesVersion='0.0.8'</t>
  </si>
  <si>
    <t>!Stoichiometry</t>
  </si>
  <si>
    <t>!Substrate</t>
  </si>
  <si>
    <t>!Product</t>
  </si>
  <si>
    <t>!!ObjTables type='Data' id='Regulator' name='Regulator' date='2020-03-09 13:02:41' objTablesVersion='0.0.8'</t>
  </si>
  <si>
    <t>!TargetGene</t>
  </si>
  <si>
    <t>!TargetOperon</t>
  </si>
  <si>
    <t>!TargetPromoter</t>
  </si>
  <si>
    <t>!!ObjTables type='Data' id='Relation' name='Relation' date='2020-03-09 13:02:41' objTablesVersion='0.0.8'</t>
  </si>
  <si>
    <t>!From</t>
  </si>
  <si>
    <t>!To</t>
  </si>
  <si>
    <t>!IsSymmetric</t>
  </si>
  <si>
    <t>!Value:QuantityType</t>
  </si>
  <si>
    <t>!!ObjTables type='Data' id='Relationship' name='Relationship' date='2020-03-09 13:02:41' objTablesVersion='0.0.8'</t>
  </si>
  <si>
    <t>!Relation</t>
  </si>
  <si>
    <t>!!ObjTables type='Data' id='SparseMatrix' name='SparseMatrix' date='2020-03-09 13:02:41' objTablesVersion='0.0.8'</t>
  </si>
  <si>
    <t>!RowID</t>
  </si>
  <si>
    <t>!ColumnID</t>
  </si>
  <si>
    <t>!!ObjTables type='Data' id='SparseMatrixColumn' name='SparseMatrixColumn' date='2020-03-09 13:02:41' objTablesVersion='0.0.8'</t>
  </si>
  <si>
    <t>!ColumnString</t>
  </si>
  <si>
    <t>!!ObjTables type='Data' id='SparseMatrixOrdered' name='SparseMatrixOrdered' date='2020-03-09 13:02:41' objTablesVersion='0.0.8'</t>
  </si>
  <si>
    <t>!RowNumber</t>
  </si>
  <si>
    <t>!ColumnNumber</t>
  </si>
  <si>
    <t>!!ObjTables type='Data' id='SparseMatrixRow' name='SparseMatrixRow' date='2020-03-09 13:02:41' objTablesVersion='0.0.8'</t>
  </si>
  <si>
    <t>!RowString</t>
  </si>
  <si>
    <t>!!ObjTables type='Data' id='StoichiometricMatrix' name='StoichiometricMatrix' date='2020-03-09 13:02:41' objTablesVersion='0.0.8'</t>
  </si>
  <si>
    <t>!ReactionID</t>
  </si>
  <si>
    <t>!!ObjTables type='Data' id='rxnconContingencyList' name='rxnconContingencyList' date='2020-03-09 13:02:41'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</si>
  <si>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</si>
  <si>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</si>
  <si>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</si>
  <si>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</si>
  <si>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</si>
  <si>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</si>
  <si>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date='2020-03-09 13:02:41'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</si>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</sst>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ht="15.01" customHeight="1">
      <c r="A4" s="4"/>
      <c r="B4" s="4"/>
      <c r="C4" s="4"/>
      <c r="D4" s="4"/>
      <c r="E4" s="4"/>
      <c r="F4" s="4" t="s">
        <v>22</v>
      </c>
      <c r="G4" s="4"/>
      <c r="H4" s="4"/>
      <c r="I4" s="4"/>
      <c r="J4" s="4"/>
      <c r="K4" s="4"/>
      <c r="L4" s="4" t="s">
        <v>23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24</v>
      </c>
      <c r="G5" s="4"/>
      <c r="H5" s="4"/>
      <c r="I5" s="4"/>
      <c r="J5" s="4"/>
      <c r="K5" s="4"/>
      <c r="L5" s="4" t="s">
        <v>25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26</v>
      </c>
      <c r="G6" s="4"/>
      <c r="H6" s="4"/>
      <c r="I6" s="4"/>
      <c r="J6" s="4"/>
      <c r="K6" s="4"/>
      <c r="L6" s="4" t="s">
        <v>27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28</v>
      </c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30</v>
      </c>
      <c r="G8" s="4"/>
      <c r="H8" s="4"/>
      <c r="I8" s="4"/>
      <c r="J8" s="4"/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31</v>
      </c>
      <c r="G9" s="4"/>
      <c r="H9" s="4"/>
      <c r="I9" s="4"/>
      <c r="J9" s="4"/>
      <c r="K9" s="4"/>
      <c r="L9" s="4" t="s">
        <v>32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33</v>
      </c>
      <c r="G10" s="4"/>
      <c r="H10" s="4"/>
      <c r="I10" s="4"/>
      <c r="J10" s="4"/>
      <c r="K10" s="4"/>
      <c r="L10" s="4" t="s">
        <v>34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35</v>
      </c>
      <c r="G11" s="4"/>
      <c r="H11" s="4"/>
      <c r="I11" s="4"/>
      <c r="J11" s="4"/>
      <c r="K11" s="4"/>
      <c r="L11" s="4" t="s">
        <v>36</v>
      </c>
      <c r="M11" s="4"/>
      <c r="N11" s="4"/>
      <c r="O11" s="4"/>
      <c r="P11" s="4"/>
      <c r="Q11" s="4"/>
      <c r="R11" s="4"/>
      <c r="S11" s="4"/>
      <c r="T11" s="4"/>
    </row>
    <row r="12" spans="1:20" ht="15.01" customHeight="1">
      <c r="A12" s="4"/>
      <c r="B12" s="4"/>
      <c r="C12" s="4"/>
      <c r="D12" s="4"/>
      <c r="E12" s="4"/>
      <c r="F12" s="4" t="s">
        <v>37</v>
      </c>
      <c r="G12" s="4"/>
      <c r="H12" s="4"/>
      <c r="I12" s="4"/>
      <c r="J12" s="4"/>
      <c r="K12" s="4"/>
      <c r="L12" s="4" t="s">
        <v>38</v>
      </c>
      <c r="M12" s="4"/>
      <c r="N12" s="4"/>
      <c r="O12" s="4"/>
      <c r="P12" s="4"/>
      <c r="Q12" s="4"/>
      <c r="R12" s="4"/>
      <c r="S12" s="4"/>
      <c r="T12" s="4"/>
    </row>
  </sheetData>
  <sheetProtection sheet="1" objects="1" scenarios="1" insertRows="0" deleteRows="0"/>
  <autoFilter ref="A3:T1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12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12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12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12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12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12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12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12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18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19</v>
      </c>
      <c r="AB2" s="3" t="s">
        <v>20</v>
      </c>
      <c r="AC2" s="3" t="s">
        <v>53</v>
      </c>
      <c r="AD2" s="3" t="s">
        <v>54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</row>
    <row r="3" spans="1:35" ht="15.01" customHeight="1">
      <c r="A3" s="4"/>
      <c r="B3" s="4"/>
      <c r="C3" s="4"/>
      <c r="D3" s="4"/>
      <c r="E3" s="4"/>
      <c r="F3" s="4" t="s">
        <v>60</v>
      </c>
      <c r="G3" s="4"/>
      <c r="H3" s="4"/>
      <c r="I3" s="4"/>
      <c r="J3" s="4"/>
      <c r="K3" s="4"/>
      <c r="L3" s="4" t="s">
        <v>61</v>
      </c>
      <c r="M3" s="4"/>
      <c r="N3" s="4"/>
      <c r="O3" s="4"/>
      <c r="P3" s="4"/>
      <c r="Q3" s="4"/>
      <c r="R3" s="4" t="s">
        <v>23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62</v>
      </c>
      <c r="G4" s="4"/>
      <c r="H4" s="4"/>
      <c r="I4" s="4"/>
      <c r="J4" s="4"/>
      <c r="K4" s="4"/>
      <c r="L4" s="4" t="s">
        <v>63</v>
      </c>
      <c r="M4" s="4"/>
      <c r="N4" s="4"/>
      <c r="O4" s="4"/>
      <c r="P4" s="4"/>
      <c r="Q4" s="4"/>
      <c r="R4" s="4" t="s">
        <v>23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64</v>
      </c>
      <c r="G5" s="4"/>
      <c r="H5" s="4"/>
      <c r="I5" s="4"/>
      <c r="J5" s="4"/>
      <c r="K5" s="4"/>
      <c r="L5" s="4" t="s">
        <v>65</v>
      </c>
      <c r="M5" s="4"/>
      <c r="N5" s="4"/>
      <c r="O5" s="4"/>
      <c r="P5" s="4"/>
      <c r="Q5" s="4"/>
      <c r="R5" s="4" t="s">
        <v>23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66</v>
      </c>
      <c r="G6" s="4"/>
      <c r="H6" s="4"/>
      <c r="I6" s="4"/>
      <c r="J6" s="4"/>
      <c r="K6" s="4"/>
      <c r="L6" s="4" t="s">
        <v>67</v>
      </c>
      <c r="M6" s="4"/>
      <c r="N6" s="4"/>
      <c r="O6" s="4"/>
      <c r="P6" s="4"/>
      <c r="Q6" s="4"/>
      <c r="R6" s="4" t="s">
        <v>23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68</v>
      </c>
      <c r="G7" s="4"/>
      <c r="H7" s="4"/>
      <c r="I7" s="4"/>
      <c r="J7" s="4"/>
      <c r="K7" s="4"/>
      <c r="L7" s="4" t="s">
        <v>69</v>
      </c>
      <c r="M7" s="4"/>
      <c r="N7" s="4"/>
      <c r="O7" s="4"/>
      <c r="P7" s="4"/>
      <c r="Q7" s="4"/>
      <c r="R7" s="4" t="s">
        <v>23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70</v>
      </c>
      <c r="G8" s="4"/>
      <c r="H8" s="4"/>
      <c r="I8" s="4"/>
      <c r="J8" s="4"/>
      <c r="K8" s="4"/>
      <c r="L8" s="4" t="s">
        <v>71</v>
      </c>
      <c r="M8" s="4"/>
      <c r="N8" s="4"/>
      <c r="O8" s="4"/>
      <c r="P8" s="4"/>
      <c r="Q8" s="4"/>
      <c r="R8" s="4" t="s">
        <v>23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72</v>
      </c>
      <c r="G9" s="4"/>
      <c r="H9" s="4"/>
      <c r="I9" s="4"/>
      <c r="J9" s="4"/>
      <c r="K9" s="4"/>
      <c r="L9" s="4" t="s">
        <v>73</v>
      </c>
      <c r="M9" s="4"/>
      <c r="N9" s="4"/>
      <c r="O9" s="4"/>
      <c r="P9" s="4"/>
      <c r="Q9" s="4"/>
      <c r="R9" s="4" t="s">
        <v>23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74</v>
      </c>
      <c r="G10" s="4"/>
      <c r="H10" s="4"/>
      <c r="I10" s="4"/>
      <c r="J10" s="4"/>
      <c r="K10" s="4"/>
      <c r="L10" s="4" t="s">
        <v>75</v>
      </c>
      <c r="M10" s="4"/>
      <c r="N10" s="4"/>
      <c r="O10" s="4"/>
      <c r="P10" s="4"/>
      <c r="Q10" s="4"/>
      <c r="R10" s="4" t="s">
        <v>23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76</v>
      </c>
      <c r="G11" s="4"/>
      <c r="H11" s="4"/>
      <c r="I11" s="4"/>
      <c r="J11" s="4"/>
      <c r="K11" s="4"/>
      <c r="L11" s="4" t="s">
        <v>77</v>
      </c>
      <c r="M11" s="4"/>
      <c r="N11" s="4"/>
      <c r="O11" s="4"/>
      <c r="P11" s="4"/>
      <c r="Q11" s="4"/>
      <c r="R11" s="4" t="s">
        <v>23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78</v>
      </c>
      <c r="G12" s="4"/>
      <c r="H12" s="4"/>
      <c r="I12" s="4"/>
      <c r="J12" s="4"/>
      <c r="K12" s="4"/>
      <c r="L12" s="4" t="s">
        <v>79</v>
      </c>
      <c r="M12" s="4"/>
      <c r="N12" s="4"/>
      <c r="O12" s="4"/>
      <c r="P12" s="4"/>
      <c r="Q12" s="4"/>
      <c r="R12" s="4" t="s">
        <v>23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80</v>
      </c>
      <c r="G13" s="4"/>
      <c r="H13" s="4"/>
      <c r="I13" s="4"/>
      <c r="J13" s="4"/>
      <c r="K13" s="4"/>
      <c r="L13" s="4" t="s">
        <v>81</v>
      </c>
      <c r="M13" s="4"/>
      <c r="N13" s="4"/>
      <c r="O13" s="4"/>
      <c r="P13" s="4"/>
      <c r="Q13" s="4"/>
      <c r="R13" s="4" t="s">
        <v>23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82</v>
      </c>
      <c r="G14" s="4"/>
      <c r="H14" s="4"/>
      <c r="I14" s="4"/>
      <c r="J14" s="4"/>
      <c r="K14" s="4"/>
      <c r="L14" s="4" t="s">
        <v>83</v>
      </c>
      <c r="M14" s="4"/>
      <c r="N14" s="4"/>
      <c r="O14" s="4"/>
      <c r="P14" s="4"/>
      <c r="Q14" s="4"/>
      <c r="R14" s="4" t="s">
        <v>23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84</v>
      </c>
      <c r="G15" s="4"/>
      <c r="H15" s="4"/>
      <c r="I15" s="4"/>
      <c r="J15" s="4"/>
      <c r="K15" s="4"/>
      <c r="L15" s="4" t="s">
        <v>85</v>
      </c>
      <c r="M15" s="4"/>
      <c r="N15" s="4"/>
      <c r="O15" s="4"/>
      <c r="P15" s="4"/>
      <c r="Q15" s="4"/>
      <c r="R15" s="4" t="s">
        <v>23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86</v>
      </c>
      <c r="G16" s="4"/>
      <c r="H16" s="4"/>
      <c r="I16" s="4"/>
      <c r="J16" s="4"/>
      <c r="K16" s="4"/>
      <c r="L16" s="4" t="s">
        <v>87</v>
      </c>
      <c r="M16" s="4"/>
      <c r="N16" s="4"/>
      <c r="O16" s="4"/>
      <c r="P16" s="4"/>
      <c r="Q16" s="4"/>
      <c r="R16" s="4" t="s">
        <v>23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88</v>
      </c>
      <c r="G17" s="4"/>
      <c r="H17" s="4"/>
      <c r="I17" s="4"/>
      <c r="J17" s="4"/>
      <c r="K17" s="4"/>
      <c r="L17" s="4" t="s">
        <v>89</v>
      </c>
      <c r="M17" s="4"/>
      <c r="N17" s="4"/>
      <c r="O17" s="4"/>
      <c r="P17" s="4"/>
      <c r="Q17" s="4"/>
      <c r="R17" s="4" t="s">
        <v>23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90</v>
      </c>
      <c r="G18" s="4"/>
      <c r="H18" s="4"/>
      <c r="I18" s="4"/>
      <c r="J18" s="4"/>
      <c r="K18" s="4"/>
      <c r="L18" s="4" t="s">
        <v>91</v>
      </c>
      <c r="M18" s="4"/>
      <c r="N18" s="4"/>
      <c r="O18" s="4"/>
      <c r="P18" s="4"/>
      <c r="Q18" s="4"/>
      <c r="R18" s="4" t="s">
        <v>23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92</v>
      </c>
      <c r="G19" s="4"/>
      <c r="H19" s="4"/>
      <c r="I19" s="4"/>
      <c r="J19" s="4"/>
      <c r="K19" s="4"/>
      <c r="L19" s="4" t="s">
        <v>93</v>
      </c>
      <c r="M19" s="4"/>
      <c r="N19" s="4"/>
      <c r="O19" s="4"/>
      <c r="P19" s="4"/>
      <c r="Q19" s="4"/>
      <c r="R19" s="4" t="s">
        <v>23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94</v>
      </c>
      <c r="G20" s="4"/>
      <c r="H20" s="4"/>
      <c r="I20" s="4"/>
      <c r="J20" s="4"/>
      <c r="K20" s="4"/>
      <c r="L20" s="4" t="s">
        <v>95</v>
      </c>
      <c r="M20" s="4"/>
      <c r="N20" s="4"/>
      <c r="O20" s="4"/>
      <c r="P20" s="4"/>
      <c r="Q20" s="4"/>
      <c r="R20" s="4" t="s">
        <v>23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96</v>
      </c>
      <c r="G21" s="4"/>
      <c r="H21" s="4"/>
      <c r="I21" s="4"/>
      <c r="J21" s="4"/>
      <c r="K21" s="4"/>
      <c r="L21" s="4" t="s">
        <v>97</v>
      </c>
      <c r="M21" s="4"/>
      <c r="N21" s="4"/>
      <c r="O21" s="4"/>
      <c r="P21" s="4"/>
      <c r="Q21" s="4"/>
      <c r="R21" s="4" t="s">
        <v>23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98</v>
      </c>
      <c r="G22" s="4"/>
      <c r="H22" s="4"/>
      <c r="I22" s="4"/>
      <c r="J22" s="4"/>
      <c r="K22" s="4"/>
      <c r="L22" s="4" t="s">
        <v>99</v>
      </c>
      <c r="M22" s="4"/>
      <c r="N22" s="4"/>
      <c r="O22" s="4"/>
      <c r="P22" s="4"/>
      <c r="Q22" s="4"/>
      <c r="R22" s="4" t="s">
        <v>23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100</v>
      </c>
      <c r="G23" s="4"/>
      <c r="H23" s="4"/>
      <c r="I23" s="4"/>
      <c r="J23" s="4"/>
      <c r="K23" s="4"/>
      <c r="L23" s="4" t="s">
        <v>101</v>
      </c>
      <c r="M23" s="4"/>
      <c r="N23" s="4"/>
      <c r="O23" s="4"/>
      <c r="P23" s="4"/>
      <c r="Q23" s="4"/>
      <c r="R23" s="4" t="s">
        <v>23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102</v>
      </c>
      <c r="G24" s="4"/>
      <c r="H24" s="4"/>
      <c r="I24" s="4"/>
      <c r="J24" s="4"/>
      <c r="K24" s="4"/>
      <c r="L24" s="4" t="s">
        <v>103</v>
      </c>
      <c r="M24" s="4"/>
      <c r="N24" s="4"/>
      <c r="O24" s="4"/>
      <c r="P24" s="4"/>
      <c r="Q24" s="4"/>
      <c r="R24" s="4" t="s">
        <v>23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104</v>
      </c>
      <c r="G25" s="4"/>
      <c r="H25" s="4"/>
      <c r="I25" s="4"/>
      <c r="J25" s="4"/>
      <c r="K25" s="4"/>
      <c r="L25" s="4" t="s">
        <v>105</v>
      </c>
      <c r="M25" s="4"/>
      <c r="N25" s="4"/>
      <c r="O25" s="4"/>
      <c r="P25" s="4"/>
      <c r="Q25" s="4"/>
      <c r="R25" s="4" t="s">
        <v>23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106</v>
      </c>
      <c r="G26" s="4"/>
      <c r="H26" s="4"/>
      <c r="I26" s="4"/>
      <c r="J26" s="4"/>
      <c r="K26" s="4"/>
      <c r="L26" s="4" t="s">
        <v>107</v>
      </c>
      <c r="M26" s="4"/>
      <c r="N26" s="4"/>
      <c r="O26" s="4"/>
      <c r="P26" s="4"/>
      <c r="Q26" s="4"/>
      <c r="R26" s="4" t="s">
        <v>23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108</v>
      </c>
      <c r="G27" s="4"/>
      <c r="H27" s="4"/>
      <c r="I27" s="4"/>
      <c r="J27" s="4"/>
      <c r="K27" s="4"/>
      <c r="L27" s="4" t="s">
        <v>109</v>
      </c>
      <c r="M27" s="4"/>
      <c r="N27" s="4"/>
      <c r="O27" s="4"/>
      <c r="P27" s="4"/>
      <c r="Q27" s="4"/>
      <c r="R27" s="4" t="s">
        <v>23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110</v>
      </c>
      <c r="G28" s="4"/>
      <c r="H28" s="4"/>
      <c r="I28" s="4"/>
      <c r="J28" s="4"/>
      <c r="K28" s="4"/>
      <c r="L28" s="4" t="s">
        <v>111</v>
      </c>
      <c r="M28" s="4"/>
      <c r="N28" s="4"/>
      <c r="O28" s="4"/>
      <c r="P28" s="4"/>
      <c r="Q28" s="4"/>
      <c r="R28" s="4" t="s">
        <v>23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112</v>
      </c>
      <c r="G29" s="4"/>
      <c r="H29" s="4"/>
      <c r="I29" s="4"/>
      <c r="J29" s="4"/>
      <c r="K29" s="4"/>
      <c r="L29" s="4" t="s">
        <v>113</v>
      </c>
      <c r="M29" s="4"/>
      <c r="N29" s="4"/>
      <c r="O29" s="4"/>
      <c r="P29" s="4"/>
      <c r="Q29" s="4"/>
      <c r="R29" s="4" t="s">
        <v>23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114</v>
      </c>
      <c r="G30" s="4"/>
      <c r="H30" s="4"/>
      <c r="I30" s="4"/>
      <c r="J30" s="4"/>
      <c r="K30" s="4"/>
      <c r="L30" s="4" t="s">
        <v>115</v>
      </c>
      <c r="M30" s="4"/>
      <c r="N30" s="4"/>
      <c r="O30" s="4"/>
      <c r="P30" s="4"/>
      <c r="Q30" s="4"/>
      <c r="R30" s="4" t="s">
        <v>23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116</v>
      </c>
      <c r="G31" s="4"/>
      <c r="H31" s="4"/>
      <c r="I31" s="4"/>
      <c r="J31" s="4"/>
      <c r="K31" s="4"/>
      <c r="L31" s="4" t="s">
        <v>117</v>
      </c>
      <c r="M31" s="4"/>
      <c r="N31" s="4"/>
      <c r="O31" s="4"/>
      <c r="P31" s="4"/>
      <c r="Q31" s="4"/>
      <c r="R31" s="4" t="s">
        <v>23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118</v>
      </c>
      <c r="G32" s="4"/>
      <c r="H32" s="4"/>
      <c r="I32" s="4"/>
      <c r="J32" s="4"/>
      <c r="K32" s="4"/>
      <c r="L32" s="4" t="s">
        <v>119</v>
      </c>
      <c r="M32" s="4"/>
      <c r="N32" s="4"/>
      <c r="O32" s="4"/>
      <c r="P32" s="4"/>
      <c r="Q32" s="4"/>
      <c r="R32" s="4" t="s">
        <v>23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120</v>
      </c>
      <c r="G33" s="4"/>
      <c r="H33" s="4"/>
      <c r="I33" s="4"/>
      <c r="J33" s="4"/>
      <c r="K33" s="4"/>
      <c r="L33" s="4" t="s">
        <v>121</v>
      </c>
      <c r="M33" s="4"/>
      <c r="N33" s="4"/>
      <c r="O33" s="4"/>
      <c r="P33" s="4"/>
      <c r="Q33" s="4"/>
      <c r="R33" s="4" t="s">
        <v>23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122</v>
      </c>
      <c r="G34" s="4"/>
      <c r="H34" s="4"/>
      <c r="I34" s="4"/>
      <c r="J34" s="4"/>
      <c r="K34" s="4"/>
      <c r="L34" s="4" t="s">
        <v>123</v>
      </c>
      <c r="M34" s="4"/>
      <c r="N34" s="4"/>
      <c r="O34" s="4"/>
      <c r="P34" s="4"/>
      <c r="Q34" s="4"/>
      <c r="R34" s="4" t="s">
        <v>23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124</v>
      </c>
      <c r="G35" s="4"/>
      <c r="H35" s="4"/>
      <c r="I35" s="4"/>
      <c r="J35" s="4"/>
      <c r="K35" s="4"/>
      <c r="L35" s="4" t="s">
        <v>125</v>
      </c>
      <c r="M35" s="4"/>
      <c r="N35" s="4"/>
      <c r="O35" s="4"/>
      <c r="P35" s="4"/>
      <c r="Q35" s="4"/>
      <c r="R35" s="4" t="s">
        <v>23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126</v>
      </c>
      <c r="G36" s="4"/>
      <c r="H36" s="4"/>
      <c r="I36" s="4"/>
      <c r="J36" s="4"/>
      <c r="K36" s="4"/>
      <c r="L36" s="4" t="s">
        <v>127</v>
      </c>
      <c r="M36" s="4"/>
      <c r="N36" s="4"/>
      <c r="O36" s="4"/>
      <c r="P36" s="4"/>
      <c r="Q36" s="4"/>
      <c r="R36" s="4" t="s">
        <v>23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128</v>
      </c>
      <c r="G37" s="4"/>
      <c r="H37" s="4"/>
      <c r="I37" s="4"/>
      <c r="J37" s="4"/>
      <c r="K37" s="4"/>
      <c r="L37" s="4" t="s">
        <v>129</v>
      </c>
      <c r="M37" s="4"/>
      <c r="N37" s="4"/>
      <c r="O37" s="4"/>
      <c r="P37" s="4"/>
      <c r="Q37" s="4"/>
      <c r="R37" s="4" t="s">
        <v>23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130</v>
      </c>
      <c r="G38" s="4"/>
      <c r="H38" s="4"/>
      <c r="I38" s="4"/>
      <c r="J38" s="4"/>
      <c r="K38" s="4"/>
      <c r="L38" s="4" t="s">
        <v>131</v>
      </c>
      <c r="M38" s="4"/>
      <c r="N38" s="4"/>
      <c r="O38" s="4"/>
      <c r="P38" s="4"/>
      <c r="Q38" s="4"/>
      <c r="R38" s="4" t="s">
        <v>23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132</v>
      </c>
      <c r="G39" s="4"/>
      <c r="H39" s="4"/>
      <c r="I39" s="4"/>
      <c r="J39" s="4"/>
      <c r="K39" s="4"/>
      <c r="L39" s="4" t="s">
        <v>133</v>
      </c>
      <c r="M39" s="4"/>
      <c r="N39" s="4"/>
      <c r="O39" s="4"/>
      <c r="P39" s="4"/>
      <c r="Q39" s="4"/>
      <c r="R39" s="4" t="s">
        <v>23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134</v>
      </c>
      <c r="G40" s="4"/>
      <c r="H40" s="4"/>
      <c r="I40" s="4"/>
      <c r="J40" s="4"/>
      <c r="K40" s="4"/>
      <c r="L40" s="4" t="s">
        <v>135</v>
      </c>
      <c r="M40" s="4"/>
      <c r="N40" s="4"/>
      <c r="O40" s="4"/>
      <c r="P40" s="4"/>
      <c r="Q40" s="4"/>
      <c r="R40" s="4" t="s">
        <v>23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136</v>
      </c>
      <c r="G41" s="4"/>
      <c r="H41" s="4"/>
      <c r="I41" s="4"/>
      <c r="J41" s="4"/>
      <c r="K41" s="4"/>
      <c r="L41" s="4" t="s">
        <v>137</v>
      </c>
      <c r="M41" s="4"/>
      <c r="N41" s="4"/>
      <c r="O41" s="4"/>
      <c r="P41" s="4"/>
      <c r="Q41" s="4"/>
      <c r="R41" s="4" t="s">
        <v>23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 t="s">
        <v>139</v>
      </c>
      <c r="M42" s="4"/>
      <c r="N42" s="4"/>
      <c r="O42" s="4"/>
      <c r="P42" s="4"/>
      <c r="Q42" s="4"/>
      <c r="R42" s="4" t="s">
        <v>23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140</v>
      </c>
      <c r="G43" s="4"/>
      <c r="H43" s="4"/>
      <c r="I43" s="4"/>
      <c r="J43" s="4"/>
      <c r="K43" s="4"/>
      <c r="L43" s="4" t="s">
        <v>141</v>
      </c>
      <c r="M43" s="4"/>
      <c r="N43" s="4"/>
      <c r="O43" s="4"/>
      <c r="P43" s="4"/>
      <c r="Q43" s="4"/>
      <c r="R43" s="4" t="s">
        <v>23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142</v>
      </c>
      <c r="G44" s="4"/>
      <c r="H44" s="4"/>
      <c r="I44" s="4"/>
      <c r="J44" s="4"/>
      <c r="K44" s="4"/>
      <c r="L44" s="4" t="s">
        <v>143</v>
      </c>
      <c r="M44" s="4"/>
      <c r="N44" s="4"/>
      <c r="O44" s="4"/>
      <c r="P44" s="4"/>
      <c r="Q44" s="4"/>
      <c r="R44" s="4" t="s">
        <v>23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144</v>
      </c>
      <c r="G45" s="4"/>
      <c r="H45" s="4"/>
      <c r="I45" s="4"/>
      <c r="J45" s="4"/>
      <c r="K45" s="4"/>
      <c r="L45" s="4" t="s">
        <v>145</v>
      </c>
      <c r="M45" s="4"/>
      <c r="N45" s="4"/>
      <c r="O45" s="4"/>
      <c r="P45" s="4"/>
      <c r="Q45" s="4"/>
      <c r="R45" s="4" t="s">
        <v>23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146</v>
      </c>
      <c r="G46" s="4"/>
      <c r="H46" s="4"/>
      <c r="I46" s="4"/>
      <c r="J46" s="4"/>
      <c r="K46" s="4"/>
      <c r="L46" s="4" t="s">
        <v>147</v>
      </c>
      <c r="M46" s="4"/>
      <c r="N46" s="4"/>
      <c r="O46" s="4"/>
      <c r="P46" s="4"/>
      <c r="Q46" s="4"/>
      <c r="R46" s="4" t="s">
        <v>23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148</v>
      </c>
      <c r="G47" s="4"/>
      <c r="H47" s="4"/>
      <c r="I47" s="4"/>
      <c r="J47" s="4"/>
      <c r="K47" s="4"/>
      <c r="L47" s="4" t="s">
        <v>149</v>
      </c>
      <c r="M47" s="4"/>
      <c r="N47" s="4"/>
      <c r="O47" s="4"/>
      <c r="P47" s="4"/>
      <c r="Q47" s="4"/>
      <c r="R47" s="4" t="s">
        <v>23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150</v>
      </c>
      <c r="G48" s="4"/>
      <c r="H48" s="4"/>
      <c r="I48" s="4"/>
      <c r="J48" s="4"/>
      <c r="K48" s="4"/>
      <c r="L48" s="4" t="s">
        <v>151</v>
      </c>
      <c r="M48" s="4"/>
      <c r="N48" s="4"/>
      <c r="O48" s="4"/>
      <c r="P48" s="4"/>
      <c r="Q48" s="4"/>
      <c r="R48" s="4" t="s">
        <v>23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152</v>
      </c>
      <c r="G49" s="4"/>
      <c r="H49" s="4"/>
      <c r="I49" s="4"/>
      <c r="J49" s="4"/>
      <c r="K49" s="4"/>
      <c r="L49" s="4" t="s">
        <v>153</v>
      </c>
      <c r="M49" s="4"/>
      <c r="N49" s="4"/>
      <c r="O49" s="4"/>
      <c r="P49" s="4"/>
      <c r="Q49" s="4"/>
      <c r="R49" s="4" t="s">
        <v>23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154</v>
      </c>
      <c r="G50" s="4"/>
      <c r="H50" s="4"/>
      <c r="I50" s="4"/>
      <c r="J50" s="4"/>
      <c r="K50" s="4"/>
      <c r="L50" s="4" t="s">
        <v>155</v>
      </c>
      <c r="M50" s="4"/>
      <c r="N50" s="4"/>
      <c r="O50" s="4"/>
      <c r="P50" s="4"/>
      <c r="Q50" s="4"/>
      <c r="R50" s="4" t="s">
        <v>23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156</v>
      </c>
      <c r="G51" s="4"/>
      <c r="H51" s="4"/>
      <c r="I51" s="4"/>
      <c r="J51" s="4"/>
      <c r="K51" s="4"/>
      <c r="L51" s="4" t="s">
        <v>157</v>
      </c>
      <c r="M51" s="4"/>
      <c r="N51" s="4"/>
      <c r="O51" s="4"/>
      <c r="P51" s="4"/>
      <c r="Q51" s="4"/>
      <c r="R51" s="4" t="s">
        <v>23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158</v>
      </c>
      <c r="G52" s="4"/>
      <c r="H52" s="4"/>
      <c r="I52" s="4"/>
      <c r="J52" s="4"/>
      <c r="K52" s="4"/>
      <c r="L52" s="4" t="s">
        <v>159</v>
      </c>
      <c r="M52" s="4"/>
      <c r="N52" s="4"/>
      <c r="O52" s="4"/>
      <c r="P52" s="4"/>
      <c r="Q52" s="4"/>
      <c r="R52" s="4" t="s">
        <v>23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160</v>
      </c>
      <c r="G53" s="4"/>
      <c r="H53" s="4"/>
      <c r="I53" s="4"/>
      <c r="J53" s="4"/>
      <c r="K53" s="4"/>
      <c r="L53" s="4" t="s">
        <v>161</v>
      </c>
      <c r="M53" s="4"/>
      <c r="N53" s="4"/>
      <c r="O53" s="4"/>
      <c r="P53" s="4"/>
      <c r="Q53" s="4"/>
      <c r="R53" s="4" t="s">
        <v>23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162</v>
      </c>
      <c r="G54" s="4"/>
      <c r="H54" s="4"/>
      <c r="I54" s="4"/>
      <c r="J54" s="4"/>
      <c r="K54" s="4"/>
      <c r="L54" s="4" t="s">
        <v>163</v>
      </c>
      <c r="M54" s="4"/>
      <c r="N54" s="4"/>
      <c r="O54" s="4"/>
      <c r="P54" s="4"/>
      <c r="Q54" s="4"/>
      <c r="R54" s="4" t="s">
        <v>23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164</v>
      </c>
      <c r="G55" s="4"/>
      <c r="H55" s="4"/>
      <c r="I55" s="4"/>
      <c r="J55" s="4"/>
      <c r="K55" s="4"/>
      <c r="L55" s="4" t="s">
        <v>165</v>
      </c>
      <c r="M55" s="4"/>
      <c r="N55" s="4"/>
      <c r="O55" s="4"/>
      <c r="P55" s="4"/>
      <c r="Q55" s="4"/>
      <c r="R55" s="4" t="s">
        <v>23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166</v>
      </c>
      <c r="G56" s="4"/>
      <c r="H56" s="4"/>
      <c r="I56" s="4"/>
      <c r="J56" s="4"/>
      <c r="K56" s="4"/>
      <c r="L56" s="4" t="s">
        <v>167</v>
      </c>
      <c r="M56" s="4"/>
      <c r="N56" s="4"/>
      <c r="O56" s="4"/>
      <c r="P56" s="4"/>
      <c r="Q56" s="4"/>
      <c r="R56" s="4" t="s">
        <v>23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168</v>
      </c>
      <c r="G57" s="4"/>
      <c r="H57" s="4"/>
      <c r="I57" s="4"/>
      <c r="J57" s="4"/>
      <c r="K57" s="4"/>
      <c r="L57" s="4" t="s">
        <v>169</v>
      </c>
      <c r="M57" s="4"/>
      <c r="N57" s="4"/>
      <c r="O57" s="4"/>
      <c r="P57" s="4"/>
      <c r="Q57" s="4"/>
      <c r="R57" s="4" t="s">
        <v>23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170</v>
      </c>
      <c r="G58" s="4"/>
      <c r="H58" s="4"/>
      <c r="I58" s="4"/>
      <c r="J58" s="4"/>
      <c r="K58" s="4"/>
      <c r="L58" s="4" t="s">
        <v>171</v>
      </c>
      <c r="M58" s="4"/>
      <c r="N58" s="4"/>
      <c r="O58" s="4"/>
      <c r="P58" s="4"/>
      <c r="Q58" s="4"/>
      <c r="R58" s="4" t="s">
        <v>23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172</v>
      </c>
      <c r="G59" s="4"/>
      <c r="H59" s="4"/>
      <c r="I59" s="4"/>
      <c r="J59" s="4"/>
      <c r="K59" s="4"/>
      <c r="L59" s="4" t="s">
        <v>173</v>
      </c>
      <c r="M59" s="4"/>
      <c r="N59" s="4"/>
      <c r="O59" s="4"/>
      <c r="P59" s="4"/>
      <c r="Q59" s="4"/>
      <c r="R59" s="4" t="s">
        <v>23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174</v>
      </c>
      <c r="G60" s="4"/>
      <c r="H60" s="4"/>
      <c r="I60" s="4"/>
      <c r="J60" s="4"/>
      <c r="K60" s="4"/>
      <c r="L60" s="4" t="s">
        <v>175</v>
      </c>
      <c r="M60" s="4"/>
      <c r="N60" s="4"/>
      <c r="O60" s="4"/>
      <c r="P60" s="4"/>
      <c r="Q60" s="4"/>
      <c r="R60" s="4" t="s">
        <v>23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176</v>
      </c>
      <c r="G61" s="4"/>
      <c r="H61" s="4"/>
      <c r="I61" s="4"/>
      <c r="J61" s="4"/>
      <c r="K61" s="4"/>
      <c r="L61" s="4" t="s">
        <v>177</v>
      </c>
      <c r="M61" s="4"/>
      <c r="N61" s="4"/>
      <c r="O61" s="4"/>
      <c r="P61" s="4"/>
      <c r="Q61" s="4"/>
      <c r="R61" s="4" t="s">
        <v>23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178</v>
      </c>
      <c r="G62" s="4"/>
      <c r="H62" s="4"/>
      <c r="I62" s="4"/>
      <c r="J62" s="4"/>
      <c r="K62" s="4"/>
      <c r="L62" s="4" t="s">
        <v>179</v>
      </c>
      <c r="M62" s="4"/>
      <c r="N62" s="4"/>
      <c r="O62" s="4"/>
      <c r="P62" s="4"/>
      <c r="Q62" s="4"/>
      <c r="R62" s="4" t="s">
        <v>23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180</v>
      </c>
      <c r="G63" s="4"/>
      <c r="H63" s="4"/>
      <c r="I63" s="4"/>
      <c r="J63" s="4"/>
      <c r="K63" s="4"/>
      <c r="L63" s="4" t="s">
        <v>181</v>
      </c>
      <c r="M63" s="4"/>
      <c r="N63" s="4"/>
      <c r="O63" s="4"/>
      <c r="P63" s="4"/>
      <c r="Q63" s="4"/>
      <c r="R63" s="4" t="s">
        <v>23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182</v>
      </c>
      <c r="G64" s="4"/>
      <c r="H64" s="4"/>
      <c r="I64" s="4"/>
      <c r="J64" s="4"/>
      <c r="K64" s="4"/>
      <c r="L64" s="4" t="s">
        <v>183</v>
      </c>
      <c r="M64" s="4"/>
      <c r="N64" s="4"/>
      <c r="O64" s="4"/>
      <c r="P64" s="4"/>
      <c r="Q64" s="4"/>
      <c r="R64" s="4" t="s">
        <v>23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184</v>
      </c>
      <c r="G65" s="4"/>
      <c r="H65" s="4"/>
      <c r="I65" s="4"/>
      <c r="J65" s="4"/>
      <c r="K65" s="4"/>
      <c r="L65" s="4" t="s">
        <v>185</v>
      </c>
      <c r="M65" s="4"/>
      <c r="N65" s="4"/>
      <c r="O65" s="4"/>
      <c r="P65" s="4"/>
      <c r="Q65" s="4"/>
      <c r="R65" s="4" t="s">
        <v>23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186</v>
      </c>
      <c r="G66" s="4"/>
      <c r="H66" s="4"/>
      <c r="I66" s="4"/>
      <c r="J66" s="4"/>
      <c r="K66" s="4"/>
      <c r="L66" s="4" t="s">
        <v>187</v>
      </c>
      <c r="M66" s="4"/>
      <c r="N66" s="4"/>
      <c r="O66" s="4"/>
      <c r="P66" s="4"/>
      <c r="Q66" s="4"/>
      <c r="R66" s="4" t="s">
        <v>23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188</v>
      </c>
      <c r="G67" s="4"/>
      <c r="H67" s="4"/>
      <c r="I67" s="4"/>
      <c r="J67" s="4"/>
      <c r="K67" s="4"/>
      <c r="L67" s="4" t="s">
        <v>189</v>
      </c>
      <c r="M67" s="4"/>
      <c r="N67" s="4"/>
      <c r="O67" s="4"/>
      <c r="P67" s="4"/>
      <c r="Q67" s="4"/>
      <c r="R67" s="4" t="s">
        <v>23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190</v>
      </c>
      <c r="G68" s="4"/>
      <c r="H68" s="4"/>
      <c r="I68" s="4"/>
      <c r="J68" s="4"/>
      <c r="K68" s="4"/>
      <c r="L68" s="4" t="s">
        <v>191</v>
      </c>
      <c r="M68" s="4"/>
      <c r="N68" s="4"/>
      <c r="O68" s="4"/>
      <c r="P68" s="4"/>
      <c r="Q68" s="4"/>
      <c r="R68" s="4" t="s">
        <v>23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192</v>
      </c>
      <c r="G69" s="4"/>
      <c r="H69" s="4"/>
      <c r="I69" s="4"/>
      <c r="J69" s="4"/>
      <c r="K69" s="4"/>
      <c r="L69" s="4" t="s">
        <v>193</v>
      </c>
      <c r="M69" s="4"/>
      <c r="N69" s="4"/>
      <c r="O69" s="4"/>
      <c r="P69" s="4"/>
      <c r="Q69" s="4"/>
      <c r="R69" s="4" t="s">
        <v>23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194</v>
      </c>
      <c r="G70" s="4"/>
      <c r="H70" s="4"/>
      <c r="I70" s="4"/>
      <c r="J70" s="4"/>
      <c r="K70" s="4"/>
      <c r="L70" s="4" t="s">
        <v>195</v>
      </c>
      <c r="M70" s="4"/>
      <c r="N70" s="4"/>
      <c r="O70" s="4"/>
      <c r="P70" s="4"/>
      <c r="Q70" s="4"/>
      <c r="R70" s="4" t="s">
        <v>23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196</v>
      </c>
      <c r="G71" s="4"/>
      <c r="H71" s="4"/>
      <c r="I71" s="4"/>
      <c r="J71" s="4"/>
      <c r="K71" s="4"/>
      <c r="L71" s="4" t="s">
        <v>197</v>
      </c>
      <c r="M71" s="4"/>
      <c r="N71" s="4"/>
      <c r="O71" s="4"/>
      <c r="P71" s="4"/>
      <c r="Q71" s="4"/>
      <c r="R71" s="4" t="s">
        <v>23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198</v>
      </c>
      <c r="G72" s="4"/>
      <c r="H72" s="4"/>
      <c r="I72" s="4"/>
      <c r="J72" s="4"/>
      <c r="K72" s="4"/>
      <c r="L72" s="4" t="s">
        <v>199</v>
      </c>
      <c r="M72" s="4"/>
      <c r="N72" s="4"/>
      <c r="O72" s="4"/>
      <c r="P72" s="4"/>
      <c r="Q72" s="4"/>
      <c r="R72" s="4" t="s">
        <v>23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200</v>
      </c>
      <c r="G73" s="4"/>
      <c r="H73" s="4"/>
      <c r="I73" s="4"/>
      <c r="J73" s="4"/>
      <c r="K73" s="4"/>
      <c r="L73" s="4" t="s">
        <v>201</v>
      </c>
      <c r="M73" s="4"/>
      <c r="N73" s="4"/>
      <c r="O73" s="4"/>
      <c r="P73" s="4"/>
      <c r="Q73" s="4"/>
      <c r="R73" s="4" t="s">
        <v>23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202</v>
      </c>
      <c r="G74" s="4"/>
      <c r="H74" s="4"/>
      <c r="I74" s="4"/>
      <c r="J74" s="4"/>
      <c r="K74" s="4"/>
      <c r="L74" s="4" t="s">
        <v>203</v>
      </c>
      <c r="M74" s="4"/>
      <c r="N74" s="4"/>
      <c r="O74" s="4"/>
      <c r="P74" s="4"/>
      <c r="Q74" s="4"/>
      <c r="R74" s="4" t="s">
        <v>23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204</v>
      </c>
      <c r="G75" s="4"/>
      <c r="H75" s="4"/>
      <c r="I75" s="4"/>
      <c r="J75" s="4"/>
      <c r="K75" s="4"/>
      <c r="L75" s="4" t="s">
        <v>205</v>
      </c>
      <c r="M75" s="4"/>
      <c r="N75" s="4"/>
      <c r="O75" s="4"/>
      <c r="P75" s="4"/>
      <c r="Q75" s="4"/>
      <c r="R75" s="4" t="s">
        <v>23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206</v>
      </c>
      <c r="G76" s="4"/>
      <c r="H76" s="4"/>
      <c r="I76" s="4"/>
      <c r="J76" s="4"/>
      <c r="K76" s="4"/>
      <c r="L76" s="4" t="s">
        <v>207</v>
      </c>
      <c r="M76" s="4"/>
      <c r="N76" s="4"/>
      <c r="O76" s="4"/>
      <c r="P76" s="4"/>
      <c r="Q76" s="4"/>
      <c r="R76" s="4" t="s">
        <v>23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208</v>
      </c>
      <c r="G77" s="4"/>
      <c r="H77" s="4"/>
      <c r="I77" s="4"/>
      <c r="J77" s="4"/>
      <c r="K77" s="4"/>
      <c r="L77" s="4" t="s">
        <v>209</v>
      </c>
      <c r="M77" s="4"/>
      <c r="N77" s="4"/>
      <c r="O77" s="4"/>
      <c r="P77" s="4"/>
      <c r="Q77" s="4"/>
      <c r="R77" s="4" t="s">
        <v>23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210</v>
      </c>
      <c r="G78" s="4"/>
      <c r="H78" s="4"/>
      <c r="I78" s="4"/>
      <c r="J78" s="4"/>
      <c r="K78" s="4"/>
      <c r="L78" s="4" t="s">
        <v>211</v>
      </c>
      <c r="M78" s="4"/>
      <c r="N78" s="4"/>
      <c r="O78" s="4"/>
      <c r="P78" s="4"/>
      <c r="Q78" s="4"/>
      <c r="R78" s="4" t="s">
        <v>23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212</v>
      </c>
      <c r="G79" s="4"/>
      <c r="H79" s="4"/>
      <c r="I79" s="4"/>
      <c r="J79" s="4"/>
      <c r="K79" s="4"/>
      <c r="L79" s="4" t="s">
        <v>213</v>
      </c>
      <c r="M79" s="4"/>
      <c r="N79" s="4"/>
      <c r="O79" s="4"/>
      <c r="P79" s="4"/>
      <c r="Q79" s="4"/>
      <c r="R79" s="4" t="s">
        <v>23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214</v>
      </c>
      <c r="G80" s="4"/>
      <c r="H80" s="4"/>
      <c r="I80" s="4"/>
      <c r="J80" s="4"/>
      <c r="K80" s="4"/>
      <c r="L80" s="4" t="s">
        <v>215</v>
      </c>
      <c r="M80" s="4"/>
      <c r="N80" s="4"/>
      <c r="O80" s="4"/>
      <c r="P80" s="4"/>
      <c r="Q80" s="4"/>
      <c r="R80" s="4" t="s">
        <v>23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216</v>
      </c>
      <c r="G81" s="4"/>
      <c r="H81" s="4"/>
      <c r="I81" s="4"/>
      <c r="J81" s="4"/>
      <c r="K81" s="4"/>
      <c r="L81" s="4" t="s">
        <v>217</v>
      </c>
      <c r="M81" s="4"/>
      <c r="N81" s="4"/>
      <c r="O81" s="4"/>
      <c r="P81" s="4"/>
      <c r="Q81" s="4"/>
      <c r="R81" s="4" t="s">
        <v>23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218</v>
      </c>
      <c r="G82" s="4"/>
      <c r="H82" s="4"/>
      <c r="I82" s="4"/>
      <c r="J82" s="4"/>
      <c r="K82" s="4"/>
      <c r="L82" s="4" t="s">
        <v>219</v>
      </c>
      <c r="M82" s="4"/>
      <c r="N82" s="4"/>
      <c r="O82" s="4"/>
      <c r="P82" s="4"/>
      <c r="Q82" s="4"/>
      <c r="R82" s="4" t="s">
        <v>23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220</v>
      </c>
      <c r="G83" s="4"/>
      <c r="H83" s="4"/>
      <c r="I83" s="4"/>
      <c r="J83" s="4"/>
      <c r="K83" s="4"/>
      <c r="L83" s="4" t="s">
        <v>221</v>
      </c>
      <c r="M83" s="4"/>
      <c r="N83" s="4"/>
      <c r="O83" s="4"/>
      <c r="P83" s="4"/>
      <c r="Q83" s="4"/>
      <c r="R83" s="4" t="s">
        <v>23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222</v>
      </c>
      <c r="G84" s="4"/>
      <c r="H84" s="4"/>
      <c r="I84" s="4"/>
      <c r="J84" s="4"/>
      <c r="K84" s="4"/>
      <c r="L84" s="4" t="s">
        <v>223</v>
      </c>
      <c r="M84" s="4"/>
      <c r="N84" s="4"/>
      <c r="O84" s="4"/>
      <c r="P84" s="4"/>
      <c r="Q84" s="4"/>
      <c r="R84" s="4" t="s">
        <v>23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224</v>
      </c>
      <c r="G85" s="4"/>
      <c r="H85" s="4"/>
      <c r="I85" s="4"/>
      <c r="J85" s="4"/>
      <c r="K85" s="4"/>
      <c r="L85" s="4" t="s">
        <v>225</v>
      </c>
      <c r="M85" s="4"/>
      <c r="N85" s="4"/>
      <c r="O85" s="4"/>
      <c r="P85" s="4"/>
      <c r="Q85" s="4"/>
      <c r="R85" s="4" t="s">
        <v>23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226</v>
      </c>
      <c r="G86" s="4"/>
      <c r="H86" s="4"/>
      <c r="I86" s="4"/>
      <c r="J86" s="4"/>
      <c r="K86" s="4"/>
      <c r="L86" s="4" t="s">
        <v>227</v>
      </c>
      <c r="M86" s="4"/>
      <c r="N86" s="4"/>
      <c r="O86" s="4"/>
      <c r="P86" s="4"/>
      <c r="Q86" s="4"/>
      <c r="R86" s="4" t="s">
        <v>23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228</v>
      </c>
      <c r="G87" s="4"/>
      <c r="H87" s="4"/>
      <c r="I87" s="4"/>
      <c r="J87" s="4"/>
      <c r="K87" s="4"/>
      <c r="L87" s="4" t="s">
        <v>229</v>
      </c>
      <c r="M87" s="4"/>
      <c r="N87" s="4"/>
      <c r="O87" s="4"/>
      <c r="P87" s="4"/>
      <c r="Q87" s="4"/>
      <c r="R87" s="4" t="s">
        <v>23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230</v>
      </c>
      <c r="G88" s="4"/>
      <c r="H88" s="4"/>
      <c r="I88" s="4"/>
      <c r="J88" s="4"/>
      <c r="K88" s="4"/>
      <c r="L88" s="4" t="s">
        <v>231</v>
      </c>
      <c r="M88" s="4"/>
      <c r="N88" s="4"/>
      <c r="O88" s="4"/>
      <c r="P88" s="4"/>
      <c r="Q88" s="4"/>
      <c r="R88" s="4" t="s">
        <v>23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232</v>
      </c>
      <c r="G89" s="4"/>
      <c r="H89" s="4"/>
      <c r="I89" s="4"/>
      <c r="J89" s="4"/>
      <c r="K89" s="4"/>
      <c r="L89" s="4" t="s">
        <v>233</v>
      </c>
      <c r="M89" s="4"/>
      <c r="N89" s="4"/>
      <c r="O89" s="4"/>
      <c r="P89" s="4"/>
      <c r="Q89" s="4"/>
      <c r="R89" s="4" t="s">
        <v>23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234</v>
      </c>
      <c r="G90" s="4"/>
      <c r="H90" s="4"/>
      <c r="I90" s="4"/>
      <c r="J90" s="4"/>
      <c r="K90" s="4"/>
      <c r="L90" s="4" t="s">
        <v>235</v>
      </c>
      <c r="M90" s="4"/>
      <c r="N90" s="4"/>
      <c r="O90" s="4"/>
      <c r="P90" s="4"/>
      <c r="Q90" s="4"/>
      <c r="R90" s="4" t="s">
        <v>23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236</v>
      </c>
      <c r="G91" s="4"/>
      <c r="H91" s="4"/>
      <c r="I91" s="4"/>
      <c r="J91" s="4"/>
      <c r="K91" s="4"/>
      <c r="L91" s="4" t="s">
        <v>237</v>
      </c>
      <c r="M91" s="4"/>
      <c r="N91" s="4"/>
      <c r="O91" s="4"/>
      <c r="P91" s="4"/>
      <c r="Q91" s="4"/>
      <c r="R91" s="4" t="s">
        <v>23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238</v>
      </c>
      <c r="G92" s="4"/>
      <c r="H92" s="4"/>
      <c r="I92" s="4"/>
      <c r="J92" s="4"/>
      <c r="K92" s="4"/>
      <c r="L92" s="4" t="s">
        <v>239</v>
      </c>
      <c r="M92" s="4"/>
      <c r="N92" s="4"/>
      <c r="O92" s="4"/>
      <c r="P92" s="4"/>
      <c r="Q92" s="4"/>
      <c r="R92" s="4" t="s">
        <v>23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240</v>
      </c>
      <c r="G93" s="4"/>
      <c r="H93" s="4"/>
      <c r="I93" s="4"/>
      <c r="J93" s="4"/>
      <c r="K93" s="4"/>
      <c r="L93" s="4" t="s">
        <v>241</v>
      </c>
      <c r="M93" s="4"/>
      <c r="N93" s="4"/>
      <c r="O93" s="4"/>
      <c r="P93" s="4"/>
      <c r="Q93" s="4"/>
      <c r="R93" s="4" t="s">
        <v>23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242</v>
      </c>
      <c r="G94" s="4"/>
      <c r="H94" s="4"/>
      <c r="I94" s="4"/>
      <c r="J94" s="4"/>
      <c r="K94" s="4"/>
      <c r="L94" s="4" t="s">
        <v>243</v>
      </c>
      <c r="M94" s="4"/>
      <c r="N94" s="4"/>
      <c r="O94" s="4"/>
      <c r="P94" s="4"/>
      <c r="Q94" s="4"/>
      <c r="R94" s="4" t="s">
        <v>23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244</v>
      </c>
      <c r="G95" s="4"/>
      <c r="H95" s="4"/>
      <c r="I95" s="4"/>
      <c r="J95" s="4"/>
      <c r="K95" s="4"/>
      <c r="L95" s="4" t="s">
        <v>245</v>
      </c>
      <c r="M95" s="4"/>
      <c r="N95" s="4"/>
      <c r="O95" s="4"/>
      <c r="P95" s="4"/>
      <c r="Q95" s="4"/>
      <c r="R95" s="4" t="s">
        <v>23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246</v>
      </c>
      <c r="G96" s="4"/>
      <c r="H96" s="4"/>
      <c r="I96" s="4"/>
      <c r="J96" s="4"/>
      <c r="K96" s="4"/>
      <c r="L96" s="4" t="s">
        <v>247</v>
      </c>
      <c r="M96" s="4"/>
      <c r="N96" s="4"/>
      <c r="O96" s="4"/>
      <c r="P96" s="4"/>
      <c r="Q96" s="4"/>
      <c r="R96" s="4" t="s">
        <v>23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248</v>
      </c>
      <c r="G97" s="4"/>
      <c r="H97" s="4"/>
      <c r="I97" s="4"/>
      <c r="J97" s="4"/>
      <c r="K97" s="4"/>
      <c r="L97" s="4" t="s">
        <v>249</v>
      </c>
      <c r="M97" s="4"/>
      <c r="N97" s="4"/>
      <c r="O97" s="4"/>
      <c r="P97" s="4"/>
      <c r="Q97" s="4"/>
      <c r="R97" s="4" t="s">
        <v>23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250</v>
      </c>
      <c r="G98" s="4"/>
      <c r="H98" s="4"/>
      <c r="I98" s="4"/>
      <c r="J98" s="4"/>
      <c r="K98" s="4"/>
      <c r="L98" s="4" t="s">
        <v>251</v>
      </c>
      <c r="M98" s="4"/>
      <c r="N98" s="4"/>
      <c r="O98" s="4"/>
      <c r="P98" s="4"/>
      <c r="Q98" s="4"/>
      <c r="R98" s="4" t="s">
        <v>23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252</v>
      </c>
      <c r="G99" s="4"/>
      <c r="H99" s="4"/>
      <c r="I99" s="4"/>
      <c r="J99" s="4"/>
      <c r="K99" s="4"/>
      <c r="L99" s="4" t="s">
        <v>253</v>
      </c>
      <c r="M99" s="4"/>
      <c r="N99" s="4"/>
      <c r="O99" s="4"/>
      <c r="P99" s="4"/>
      <c r="Q99" s="4"/>
      <c r="R99" s="4" t="s">
        <v>23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254</v>
      </c>
      <c r="G100" s="4"/>
      <c r="H100" s="4"/>
      <c r="I100" s="4"/>
      <c r="J100" s="4"/>
      <c r="K100" s="4"/>
      <c r="L100" s="4" t="s">
        <v>255</v>
      </c>
      <c r="M100" s="4"/>
      <c r="N100" s="4"/>
      <c r="O100" s="4"/>
      <c r="P100" s="4"/>
      <c r="Q100" s="4"/>
      <c r="R100" s="4" t="s">
        <v>23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256</v>
      </c>
      <c r="G101" s="4"/>
      <c r="H101" s="4"/>
      <c r="I101" s="4"/>
      <c r="J101" s="4"/>
      <c r="K101" s="4"/>
      <c r="L101" s="4" t="s">
        <v>257</v>
      </c>
      <c r="M101" s="4"/>
      <c r="N101" s="4"/>
      <c r="O101" s="4"/>
      <c r="P101" s="4"/>
      <c r="Q101" s="4"/>
      <c r="R101" s="4" t="s">
        <v>23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258</v>
      </c>
      <c r="G102" s="4"/>
      <c r="H102" s="4"/>
      <c r="I102" s="4"/>
      <c r="J102" s="4"/>
      <c r="K102" s="4"/>
      <c r="L102" s="4" t="s">
        <v>259</v>
      </c>
      <c r="M102" s="4"/>
      <c r="N102" s="4"/>
      <c r="O102" s="4"/>
      <c r="P102" s="4"/>
      <c r="Q102" s="4"/>
      <c r="R102" s="4" t="s">
        <v>23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260</v>
      </c>
      <c r="G103" s="4"/>
      <c r="H103" s="4"/>
      <c r="I103" s="4"/>
      <c r="J103" s="4"/>
      <c r="K103" s="4"/>
      <c r="L103" s="4" t="s">
        <v>261</v>
      </c>
      <c r="M103" s="4"/>
      <c r="N103" s="4"/>
      <c r="O103" s="4"/>
      <c r="P103" s="4"/>
      <c r="Q103" s="4"/>
      <c r="R103" s="4" t="s">
        <v>23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262</v>
      </c>
      <c r="G104" s="4"/>
      <c r="H104" s="4"/>
      <c r="I104" s="4"/>
      <c r="J104" s="4"/>
      <c r="K104" s="4"/>
      <c r="L104" s="4" t="s">
        <v>263</v>
      </c>
      <c r="M104" s="4"/>
      <c r="N104" s="4"/>
      <c r="O104" s="4"/>
      <c r="P104" s="4"/>
      <c r="Q104" s="4"/>
      <c r="R104" s="4" t="s">
        <v>23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264</v>
      </c>
      <c r="G105" s="4"/>
      <c r="H105" s="4"/>
      <c r="I105" s="4"/>
      <c r="J105" s="4"/>
      <c r="K105" s="4"/>
      <c r="L105" s="4" t="s">
        <v>265</v>
      </c>
      <c r="M105" s="4"/>
      <c r="N105" s="4"/>
      <c r="O105" s="4"/>
      <c r="P105" s="4"/>
      <c r="Q105" s="4"/>
      <c r="R105" s="4" t="s">
        <v>23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266</v>
      </c>
      <c r="G106" s="4"/>
      <c r="H106" s="4"/>
      <c r="I106" s="4"/>
      <c r="J106" s="4"/>
      <c r="K106" s="4"/>
      <c r="L106" s="4" t="s">
        <v>267</v>
      </c>
      <c r="M106" s="4"/>
      <c r="N106" s="4"/>
      <c r="O106" s="4"/>
      <c r="P106" s="4"/>
      <c r="Q106" s="4"/>
      <c r="R106" s="4" t="s">
        <v>23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268</v>
      </c>
      <c r="G107" s="4"/>
      <c r="H107" s="4"/>
      <c r="I107" s="4"/>
      <c r="J107" s="4"/>
      <c r="K107" s="4"/>
      <c r="L107" s="4" t="s">
        <v>269</v>
      </c>
      <c r="M107" s="4"/>
      <c r="N107" s="4"/>
      <c r="O107" s="4"/>
      <c r="P107" s="4"/>
      <c r="Q107" s="4"/>
      <c r="R107" s="4" t="s">
        <v>23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270</v>
      </c>
      <c r="G108" s="4"/>
      <c r="H108" s="4"/>
      <c r="I108" s="4"/>
      <c r="J108" s="4"/>
      <c r="K108" s="4"/>
      <c r="L108" s="4" t="s">
        <v>271</v>
      </c>
      <c r="M108" s="4"/>
      <c r="N108" s="4"/>
      <c r="O108" s="4"/>
      <c r="P108" s="4"/>
      <c r="Q108" s="4"/>
      <c r="R108" s="4" t="s">
        <v>23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272</v>
      </c>
      <c r="G109" s="4"/>
      <c r="H109" s="4"/>
      <c r="I109" s="4"/>
      <c r="J109" s="4"/>
      <c r="K109" s="4"/>
      <c r="L109" s="4" t="s">
        <v>273</v>
      </c>
      <c r="M109" s="4"/>
      <c r="N109" s="4"/>
      <c r="O109" s="4"/>
      <c r="P109" s="4"/>
      <c r="Q109" s="4"/>
      <c r="R109" s="4" t="s">
        <v>23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274</v>
      </c>
      <c r="G110" s="4"/>
      <c r="H110" s="4"/>
      <c r="I110" s="4"/>
      <c r="J110" s="4"/>
      <c r="K110" s="4"/>
      <c r="L110" s="4" t="s">
        <v>275</v>
      </c>
      <c r="M110" s="4"/>
      <c r="N110" s="4"/>
      <c r="O110" s="4"/>
      <c r="P110" s="4"/>
      <c r="Q110" s="4"/>
      <c r="R110" s="4" t="s">
        <v>23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276</v>
      </c>
      <c r="G111" s="4"/>
      <c r="H111" s="4"/>
      <c r="I111" s="4"/>
      <c r="J111" s="4"/>
      <c r="K111" s="4"/>
      <c r="L111" s="4" t="s">
        <v>277</v>
      </c>
      <c r="M111" s="4"/>
      <c r="N111" s="4"/>
      <c r="O111" s="4"/>
      <c r="P111" s="4"/>
      <c r="Q111" s="4"/>
      <c r="R111" s="4" t="s">
        <v>23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278</v>
      </c>
      <c r="G112" s="4"/>
      <c r="H112" s="4"/>
      <c r="I112" s="4"/>
      <c r="J112" s="4"/>
      <c r="K112" s="4"/>
      <c r="L112" s="4" t="s">
        <v>279</v>
      </c>
      <c r="M112" s="4"/>
      <c r="N112" s="4"/>
      <c r="O112" s="4"/>
      <c r="P112" s="4"/>
      <c r="Q112" s="4"/>
      <c r="R112" s="4" t="s">
        <v>23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280</v>
      </c>
      <c r="G113" s="4"/>
      <c r="H113" s="4"/>
      <c r="I113" s="4"/>
      <c r="J113" s="4"/>
      <c r="K113" s="4"/>
      <c r="L113" s="4" t="s">
        <v>281</v>
      </c>
      <c r="M113" s="4"/>
      <c r="N113" s="4"/>
      <c r="O113" s="4"/>
      <c r="P113" s="4"/>
      <c r="Q113" s="4"/>
      <c r="R113" s="4" t="s">
        <v>23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282</v>
      </c>
      <c r="G114" s="4"/>
      <c r="H114" s="4"/>
      <c r="I114" s="4"/>
      <c r="J114" s="4"/>
      <c r="K114" s="4"/>
      <c r="L114" s="4" t="s">
        <v>283</v>
      </c>
      <c r="M114" s="4"/>
      <c r="N114" s="4"/>
      <c r="O114" s="4"/>
      <c r="P114" s="4"/>
      <c r="Q114" s="4"/>
      <c r="R114" s="4" t="s">
        <v>23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284</v>
      </c>
      <c r="G115" s="4"/>
      <c r="H115" s="4"/>
      <c r="I115" s="4"/>
      <c r="J115" s="4"/>
      <c r="K115" s="4"/>
      <c r="L115" s="4" t="s">
        <v>285</v>
      </c>
      <c r="M115" s="4"/>
      <c r="N115" s="4"/>
      <c r="O115" s="4"/>
      <c r="P115" s="4"/>
      <c r="Q115" s="4"/>
      <c r="R115" s="4" t="s">
        <v>23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286</v>
      </c>
      <c r="G116" s="4"/>
      <c r="H116" s="4"/>
      <c r="I116" s="4"/>
      <c r="J116" s="4"/>
      <c r="K116" s="4"/>
      <c r="L116" s="4" t="s">
        <v>287</v>
      </c>
      <c r="M116" s="4"/>
      <c r="N116" s="4"/>
      <c r="O116" s="4"/>
      <c r="P116" s="4"/>
      <c r="Q116" s="4"/>
      <c r="R116" s="4" t="s">
        <v>23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288</v>
      </c>
      <c r="G117" s="4"/>
      <c r="H117" s="4"/>
      <c r="I117" s="4"/>
      <c r="J117" s="4"/>
      <c r="K117" s="4"/>
      <c r="L117" s="4" t="s">
        <v>289</v>
      </c>
      <c r="M117" s="4"/>
      <c r="N117" s="4"/>
      <c r="O117" s="4"/>
      <c r="P117" s="4"/>
      <c r="Q117" s="4"/>
      <c r="R117" s="4" t="s">
        <v>23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290</v>
      </c>
      <c r="G118" s="4"/>
      <c r="H118" s="4"/>
      <c r="I118" s="4"/>
      <c r="J118" s="4"/>
      <c r="K118" s="4"/>
      <c r="L118" s="4" t="s">
        <v>291</v>
      </c>
      <c r="M118" s="4"/>
      <c r="N118" s="4"/>
      <c r="O118" s="4"/>
      <c r="P118" s="4"/>
      <c r="Q118" s="4"/>
      <c r="R118" s="4" t="s">
        <v>23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292</v>
      </c>
      <c r="G119" s="4"/>
      <c r="H119" s="4"/>
      <c r="I119" s="4"/>
      <c r="J119" s="4"/>
      <c r="K119" s="4"/>
      <c r="L119" s="4" t="s">
        <v>293</v>
      </c>
      <c r="M119" s="4"/>
      <c r="N119" s="4"/>
      <c r="O119" s="4"/>
      <c r="P119" s="4"/>
      <c r="Q119" s="4"/>
      <c r="R119" s="4" t="s">
        <v>23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294</v>
      </c>
      <c r="G120" s="4"/>
      <c r="H120" s="4"/>
      <c r="I120" s="4"/>
      <c r="J120" s="4"/>
      <c r="K120" s="4"/>
      <c r="L120" s="4" t="s">
        <v>295</v>
      </c>
      <c r="M120" s="4"/>
      <c r="N120" s="4"/>
      <c r="O120" s="4"/>
      <c r="P120" s="4"/>
      <c r="Q120" s="4"/>
      <c r="R120" s="4" t="s">
        <v>23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296</v>
      </c>
      <c r="G121" s="4"/>
      <c r="H121" s="4"/>
      <c r="I121" s="4"/>
      <c r="J121" s="4"/>
      <c r="K121" s="4"/>
      <c r="L121" s="4" t="s">
        <v>297</v>
      </c>
      <c r="M121" s="4"/>
      <c r="N121" s="4"/>
      <c r="O121" s="4"/>
      <c r="P121" s="4"/>
      <c r="Q121" s="4"/>
      <c r="R121" s="4" t="s">
        <v>23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298</v>
      </c>
      <c r="G122" s="4"/>
      <c r="H122" s="4"/>
      <c r="I122" s="4"/>
      <c r="J122" s="4"/>
      <c r="K122" s="4"/>
      <c r="L122" s="4" t="s">
        <v>299</v>
      </c>
      <c r="M122" s="4"/>
      <c r="N122" s="4"/>
      <c r="O122" s="4"/>
      <c r="P122" s="4"/>
      <c r="Q122" s="4"/>
      <c r="R122" s="4" t="s">
        <v>23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300</v>
      </c>
      <c r="G123" s="4"/>
      <c r="H123" s="4"/>
      <c r="I123" s="4"/>
      <c r="J123" s="4"/>
      <c r="K123" s="4"/>
      <c r="L123" s="4" t="s">
        <v>301</v>
      </c>
      <c r="M123" s="4"/>
      <c r="N123" s="4"/>
      <c r="O123" s="4"/>
      <c r="P123" s="4"/>
      <c r="Q123" s="4"/>
      <c r="R123" s="4" t="s">
        <v>23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302</v>
      </c>
      <c r="G124" s="4"/>
      <c r="H124" s="4"/>
      <c r="I124" s="4"/>
      <c r="J124" s="4"/>
      <c r="K124" s="4"/>
      <c r="L124" s="4" t="s">
        <v>303</v>
      </c>
      <c r="M124" s="4"/>
      <c r="N124" s="4"/>
      <c r="O124" s="4"/>
      <c r="P124" s="4"/>
      <c r="Q124" s="4"/>
      <c r="R124" s="4" t="s">
        <v>23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304</v>
      </c>
      <c r="G125" s="4"/>
      <c r="H125" s="4"/>
      <c r="I125" s="4"/>
      <c r="J125" s="4"/>
      <c r="K125" s="4"/>
      <c r="L125" s="4" t="s">
        <v>305</v>
      </c>
      <c r="M125" s="4"/>
      <c r="N125" s="4"/>
      <c r="O125" s="4"/>
      <c r="P125" s="4"/>
      <c r="Q125" s="4"/>
      <c r="R125" s="4" t="s">
        <v>23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306</v>
      </c>
      <c r="G126" s="4"/>
      <c r="H126" s="4"/>
      <c r="I126" s="4"/>
      <c r="J126" s="4"/>
      <c r="K126" s="4"/>
      <c r="L126" s="4" t="s">
        <v>307</v>
      </c>
      <c r="M126" s="4"/>
      <c r="N126" s="4"/>
      <c r="O126" s="4"/>
      <c r="P126" s="4"/>
      <c r="Q126" s="4"/>
      <c r="R126" s="4" t="s">
        <v>23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308</v>
      </c>
      <c r="G127" s="4"/>
      <c r="H127" s="4"/>
      <c r="I127" s="4"/>
      <c r="J127" s="4"/>
      <c r="K127" s="4"/>
      <c r="L127" s="4" t="s">
        <v>309</v>
      </c>
      <c r="M127" s="4"/>
      <c r="N127" s="4"/>
      <c r="O127" s="4"/>
      <c r="P127" s="4"/>
      <c r="Q127" s="4"/>
      <c r="R127" s="4" t="s">
        <v>23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310</v>
      </c>
      <c r="G128" s="4"/>
      <c r="H128" s="4"/>
      <c r="I128" s="4"/>
      <c r="J128" s="4"/>
      <c r="K128" s="4"/>
      <c r="L128" s="4" t="s">
        <v>311</v>
      </c>
      <c r="M128" s="4"/>
      <c r="N128" s="4"/>
      <c r="O128" s="4"/>
      <c r="P128" s="4"/>
      <c r="Q128" s="4"/>
      <c r="R128" s="4" t="s">
        <v>23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312</v>
      </c>
      <c r="G129" s="4"/>
      <c r="H129" s="4"/>
      <c r="I129" s="4"/>
      <c r="J129" s="4"/>
      <c r="K129" s="4"/>
      <c r="L129" s="4" t="s">
        <v>313</v>
      </c>
      <c r="M129" s="4"/>
      <c r="N129" s="4"/>
      <c r="O129" s="4"/>
      <c r="P129" s="4"/>
      <c r="Q129" s="4"/>
      <c r="R129" s="4" t="s">
        <v>23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314</v>
      </c>
      <c r="G130" s="4"/>
      <c r="H130" s="4"/>
      <c r="I130" s="4"/>
      <c r="J130" s="4"/>
      <c r="K130" s="4"/>
      <c r="L130" s="4" t="s">
        <v>315</v>
      </c>
      <c r="M130" s="4"/>
      <c r="N130" s="4"/>
      <c r="O130" s="4"/>
      <c r="P130" s="4"/>
      <c r="Q130" s="4"/>
      <c r="R130" s="4" t="s">
        <v>23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316</v>
      </c>
      <c r="G131" s="4"/>
      <c r="H131" s="4"/>
      <c r="I131" s="4"/>
      <c r="J131" s="4"/>
      <c r="K131" s="4"/>
      <c r="L131" s="4" t="s">
        <v>317</v>
      </c>
      <c r="M131" s="4"/>
      <c r="N131" s="4"/>
      <c r="O131" s="4"/>
      <c r="P131" s="4"/>
      <c r="Q131" s="4"/>
      <c r="R131" s="4" t="s">
        <v>23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318</v>
      </c>
      <c r="G132" s="4"/>
      <c r="H132" s="4"/>
      <c r="I132" s="4"/>
      <c r="J132" s="4"/>
      <c r="K132" s="4"/>
      <c r="L132" s="4" t="s">
        <v>319</v>
      </c>
      <c r="M132" s="4"/>
      <c r="N132" s="4"/>
      <c r="O132" s="4"/>
      <c r="P132" s="4"/>
      <c r="Q132" s="4"/>
      <c r="R132" s="4" t="s">
        <v>23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320</v>
      </c>
      <c r="G133" s="4"/>
      <c r="H133" s="4"/>
      <c r="I133" s="4"/>
      <c r="J133" s="4"/>
      <c r="K133" s="4"/>
      <c r="L133" s="4" t="s">
        <v>321</v>
      </c>
      <c r="M133" s="4"/>
      <c r="N133" s="4"/>
      <c r="O133" s="4"/>
      <c r="P133" s="4"/>
      <c r="Q133" s="4"/>
      <c r="R133" s="4" t="s">
        <v>23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322</v>
      </c>
      <c r="G134" s="4"/>
      <c r="H134" s="4"/>
      <c r="I134" s="4"/>
      <c r="J134" s="4"/>
      <c r="K134" s="4"/>
      <c r="L134" s="4" t="s">
        <v>323</v>
      </c>
      <c r="M134" s="4"/>
      <c r="N134" s="4"/>
      <c r="O134" s="4"/>
      <c r="P134" s="4"/>
      <c r="Q134" s="4"/>
      <c r="R134" s="4" t="s">
        <v>23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324</v>
      </c>
      <c r="G135" s="4"/>
      <c r="H135" s="4"/>
      <c r="I135" s="4"/>
      <c r="J135" s="4"/>
      <c r="K135" s="4"/>
      <c r="L135" s="4" t="s">
        <v>325</v>
      </c>
      <c r="M135" s="4"/>
      <c r="N135" s="4"/>
      <c r="O135" s="4"/>
      <c r="P135" s="4"/>
      <c r="Q135" s="4"/>
      <c r="R135" s="4" t="s">
        <v>23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326</v>
      </c>
      <c r="G136" s="4"/>
      <c r="H136" s="4"/>
      <c r="I136" s="4"/>
      <c r="J136" s="4"/>
      <c r="K136" s="4"/>
      <c r="L136" s="4" t="s">
        <v>327</v>
      </c>
      <c r="M136" s="4"/>
      <c r="N136" s="4"/>
      <c r="O136" s="4"/>
      <c r="P136" s="4"/>
      <c r="Q136" s="4"/>
      <c r="R136" s="4" t="s">
        <v>23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328</v>
      </c>
      <c r="G137" s="4"/>
      <c r="H137" s="4"/>
      <c r="I137" s="4"/>
      <c r="J137" s="4"/>
      <c r="K137" s="4"/>
      <c r="L137" s="4" t="s">
        <v>329</v>
      </c>
      <c r="M137" s="4"/>
      <c r="N137" s="4"/>
      <c r="O137" s="4"/>
      <c r="P137" s="4"/>
      <c r="Q137" s="4"/>
      <c r="R137" s="4" t="s">
        <v>23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330</v>
      </c>
      <c r="G138" s="4"/>
      <c r="H138" s="4"/>
      <c r="I138" s="4"/>
      <c r="J138" s="4"/>
      <c r="K138" s="4"/>
      <c r="L138" s="4" t="s">
        <v>331</v>
      </c>
      <c r="M138" s="4"/>
      <c r="N138" s="4"/>
      <c r="O138" s="4"/>
      <c r="P138" s="4"/>
      <c r="Q138" s="4"/>
      <c r="R138" s="4" t="s">
        <v>23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332</v>
      </c>
      <c r="G139" s="4"/>
      <c r="H139" s="4"/>
      <c r="I139" s="4"/>
      <c r="J139" s="4"/>
      <c r="K139" s="4"/>
      <c r="L139" s="4" t="s">
        <v>333</v>
      </c>
      <c r="M139" s="4"/>
      <c r="N139" s="4"/>
      <c r="O139" s="4"/>
      <c r="P139" s="4"/>
      <c r="Q139" s="4"/>
      <c r="R139" s="4" t="s">
        <v>23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334</v>
      </c>
      <c r="G140" s="4"/>
      <c r="H140" s="4"/>
      <c r="I140" s="4"/>
      <c r="J140" s="4"/>
      <c r="K140" s="4"/>
      <c r="L140" s="4" t="s">
        <v>335</v>
      </c>
      <c r="M140" s="4"/>
      <c r="N140" s="4"/>
      <c r="O140" s="4"/>
      <c r="P140" s="4"/>
      <c r="Q140" s="4"/>
      <c r="R140" s="4" t="s">
        <v>23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336</v>
      </c>
      <c r="G141" s="4"/>
      <c r="H141" s="4"/>
      <c r="I141" s="4"/>
      <c r="J141" s="4"/>
      <c r="K141" s="4"/>
      <c r="L141" s="4" t="s">
        <v>337</v>
      </c>
      <c r="M141" s="4"/>
      <c r="N141" s="4"/>
      <c r="O141" s="4"/>
      <c r="P141" s="4"/>
      <c r="Q141" s="4"/>
      <c r="R141" s="4" t="s">
        <v>23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338</v>
      </c>
      <c r="G142" s="4"/>
      <c r="H142" s="4"/>
      <c r="I142" s="4"/>
      <c r="J142" s="4"/>
      <c r="K142" s="4"/>
      <c r="L142" s="4" t="s">
        <v>339</v>
      </c>
      <c r="M142" s="4"/>
      <c r="N142" s="4"/>
      <c r="O142" s="4"/>
      <c r="P142" s="4"/>
      <c r="Q142" s="4"/>
      <c r="R142" s="4" t="s">
        <v>23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340</v>
      </c>
      <c r="G143" s="4"/>
      <c r="H143" s="4"/>
      <c r="I143" s="4"/>
      <c r="J143" s="4"/>
      <c r="K143" s="4"/>
      <c r="L143" s="4" t="s">
        <v>341</v>
      </c>
      <c r="M143" s="4"/>
      <c r="N143" s="4"/>
      <c r="O143" s="4"/>
      <c r="P143" s="4"/>
      <c r="Q143" s="4"/>
      <c r="R143" s="4" t="s">
        <v>23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342</v>
      </c>
      <c r="G144" s="4"/>
      <c r="H144" s="4"/>
      <c r="I144" s="4"/>
      <c r="J144" s="4"/>
      <c r="K144" s="4"/>
      <c r="L144" s="4" t="s">
        <v>343</v>
      </c>
      <c r="M144" s="4"/>
      <c r="N144" s="4"/>
      <c r="O144" s="4"/>
      <c r="P144" s="4"/>
      <c r="Q144" s="4"/>
      <c r="R144" s="4" t="s">
        <v>23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344</v>
      </c>
      <c r="G145" s="4"/>
      <c r="H145" s="4"/>
      <c r="I145" s="4"/>
      <c r="J145" s="4"/>
      <c r="K145" s="4"/>
      <c r="L145" s="4" t="s">
        <v>345</v>
      </c>
      <c r="M145" s="4"/>
      <c r="N145" s="4"/>
      <c r="O145" s="4"/>
      <c r="P145" s="4"/>
      <c r="Q145" s="4"/>
      <c r="R145" s="4" t="s">
        <v>23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346</v>
      </c>
      <c r="G146" s="4"/>
      <c r="H146" s="4"/>
      <c r="I146" s="4"/>
      <c r="J146" s="4"/>
      <c r="K146" s="4"/>
      <c r="L146" s="4" t="s">
        <v>347</v>
      </c>
      <c r="M146" s="4"/>
      <c r="N146" s="4"/>
      <c r="O146" s="4"/>
      <c r="P146" s="4"/>
      <c r="Q146" s="4"/>
      <c r="R146" s="4" t="s">
        <v>23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348</v>
      </c>
      <c r="G147" s="4"/>
      <c r="H147" s="4"/>
      <c r="I147" s="4"/>
      <c r="J147" s="4"/>
      <c r="K147" s="4"/>
      <c r="L147" s="4" t="s">
        <v>349</v>
      </c>
      <c r="M147" s="4"/>
      <c r="N147" s="4"/>
      <c r="O147" s="4"/>
      <c r="P147" s="4"/>
      <c r="Q147" s="4"/>
      <c r="R147" s="4" t="s">
        <v>23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350</v>
      </c>
      <c r="G148" s="4"/>
      <c r="H148" s="4"/>
      <c r="I148" s="4"/>
      <c r="J148" s="4"/>
      <c r="K148" s="4"/>
      <c r="L148" s="4" t="s">
        <v>351</v>
      </c>
      <c r="M148" s="4"/>
      <c r="N148" s="4"/>
      <c r="O148" s="4"/>
      <c r="P148" s="4"/>
      <c r="Q148" s="4"/>
      <c r="R148" s="4" t="s">
        <v>23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352</v>
      </c>
      <c r="G149" s="4"/>
      <c r="H149" s="4"/>
      <c r="I149" s="4"/>
      <c r="J149" s="4"/>
      <c r="K149" s="4"/>
      <c r="L149" s="4" t="s">
        <v>353</v>
      </c>
      <c r="M149" s="4"/>
      <c r="N149" s="4"/>
      <c r="O149" s="4"/>
      <c r="P149" s="4"/>
      <c r="Q149" s="4"/>
      <c r="R149" s="4" t="s">
        <v>23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354</v>
      </c>
      <c r="G150" s="4"/>
      <c r="H150" s="4"/>
      <c r="I150" s="4"/>
      <c r="J150" s="4"/>
      <c r="K150" s="4"/>
      <c r="L150" s="4" t="s">
        <v>355</v>
      </c>
      <c r="M150" s="4"/>
      <c r="N150" s="4"/>
      <c r="O150" s="4"/>
      <c r="P150" s="4"/>
      <c r="Q150" s="4"/>
      <c r="R150" s="4" t="s">
        <v>23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356</v>
      </c>
      <c r="G151" s="4"/>
      <c r="H151" s="4"/>
      <c r="I151" s="4"/>
      <c r="J151" s="4"/>
      <c r="K151" s="4"/>
      <c r="L151" s="4" t="s">
        <v>357</v>
      </c>
      <c r="M151" s="4"/>
      <c r="N151" s="4"/>
      <c r="O151" s="4"/>
      <c r="P151" s="4"/>
      <c r="Q151" s="4"/>
      <c r="R151" s="4" t="s">
        <v>23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358</v>
      </c>
      <c r="G152" s="4"/>
      <c r="H152" s="4"/>
      <c r="I152" s="4"/>
      <c r="J152" s="4"/>
      <c r="K152" s="4"/>
      <c r="L152" s="4" t="s">
        <v>359</v>
      </c>
      <c r="M152" s="4"/>
      <c r="N152" s="4"/>
      <c r="O152" s="4"/>
      <c r="P152" s="4"/>
      <c r="Q152" s="4"/>
      <c r="R152" s="4" t="s">
        <v>23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360</v>
      </c>
      <c r="G153" s="4"/>
      <c r="H153" s="4"/>
      <c r="I153" s="4"/>
      <c r="J153" s="4"/>
      <c r="K153" s="4"/>
      <c r="L153" s="4" t="s">
        <v>361</v>
      </c>
      <c r="M153" s="4"/>
      <c r="N153" s="4"/>
      <c r="O153" s="4"/>
      <c r="P153" s="4"/>
      <c r="Q153" s="4"/>
      <c r="R153" s="4" t="s">
        <v>23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362</v>
      </c>
      <c r="G154" s="4"/>
      <c r="H154" s="4"/>
      <c r="I154" s="4"/>
      <c r="J154" s="4"/>
      <c r="K154" s="4"/>
      <c r="L154" s="4" t="s">
        <v>363</v>
      </c>
      <c r="M154" s="4"/>
      <c r="N154" s="4"/>
      <c r="O154" s="4"/>
      <c r="P154" s="4"/>
      <c r="Q154" s="4"/>
      <c r="R154" s="4" t="s">
        <v>23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364</v>
      </c>
      <c r="G155" s="4"/>
      <c r="H155" s="4"/>
      <c r="I155" s="4"/>
      <c r="J155" s="4"/>
      <c r="K155" s="4"/>
      <c r="L155" s="4" t="s">
        <v>365</v>
      </c>
      <c r="M155" s="4"/>
      <c r="N155" s="4"/>
      <c r="O155" s="4"/>
      <c r="P155" s="4"/>
      <c r="Q155" s="4"/>
      <c r="R155" s="4" t="s">
        <v>23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366</v>
      </c>
      <c r="G156" s="4"/>
      <c r="H156" s="4"/>
      <c r="I156" s="4"/>
      <c r="J156" s="4"/>
      <c r="K156" s="4"/>
      <c r="L156" s="4" t="s">
        <v>367</v>
      </c>
      <c r="M156" s="4"/>
      <c r="N156" s="4"/>
      <c r="O156" s="4"/>
      <c r="P156" s="4"/>
      <c r="Q156" s="4"/>
      <c r="R156" s="4" t="s">
        <v>23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368</v>
      </c>
      <c r="G157" s="4"/>
      <c r="H157" s="4"/>
      <c r="I157" s="4"/>
      <c r="J157" s="4"/>
      <c r="K157" s="4"/>
      <c r="L157" s="4" t="s">
        <v>369</v>
      </c>
      <c r="M157" s="4"/>
      <c r="N157" s="4"/>
      <c r="O157" s="4"/>
      <c r="P157" s="4"/>
      <c r="Q157" s="4"/>
      <c r="R157" s="4" t="s">
        <v>23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370</v>
      </c>
      <c r="G158" s="4"/>
      <c r="H158" s="4"/>
      <c r="I158" s="4"/>
      <c r="J158" s="4"/>
      <c r="K158" s="4"/>
      <c r="L158" s="4" t="s">
        <v>371</v>
      </c>
      <c r="M158" s="4"/>
      <c r="N158" s="4"/>
      <c r="O158" s="4"/>
      <c r="P158" s="4"/>
      <c r="Q158" s="4"/>
      <c r="R158" s="4" t="s">
        <v>23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372</v>
      </c>
      <c r="G159" s="4"/>
      <c r="H159" s="4"/>
      <c r="I159" s="4"/>
      <c r="J159" s="4"/>
      <c r="K159" s="4"/>
      <c r="L159" s="4" t="s">
        <v>373</v>
      </c>
      <c r="M159" s="4"/>
      <c r="N159" s="4"/>
      <c r="O159" s="4"/>
      <c r="P159" s="4"/>
      <c r="Q159" s="4"/>
      <c r="R159" s="4" t="s">
        <v>23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374</v>
      </c>
      <c r="G160" s="4"/>
      <c r="H160" s="4"/>
      <c r="I160" s="4"/>
      <c r="J160" s="4"/>
      <c r="K160" s="4"/>
      <c r="L160" s="4" t="s">
        <v>375</v>
      </c>
      <c r="M160" s="4"/>
      <c r="N160" s="4"/>
      <c r="O160" s="4"/>
      <c r="P160" s="4"/>
      <c r="Q160" s="4"/>
      <c r="R160" s="4" t="s">
        <v>23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376</v>
      </c>
      <c r="G161" s="4"/>
      <c r="H161" s="4"/>
      <c r="I161" s="4"/>
      <c r="J161" s="4"/>
      <c r="K161" s="4"/>
      <c r="L161" s="4" t="s">
        <v>377</v>
      </c>
      <c r="M161" s="4"/>
      <c r="N161" s="4"/>
      <c r="O161" s="4"/>
      <c r="P161" s="4"/>
      <c r="Q161" s="4"/>
      <c r="R161" s="4" t="s">
        <v>23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378</v>
      </c>
      <c r="G162" s="4"/>
      <c r="H162" s="4"/>
      <c r="I162" s="4"/>
      <c r="J162" s="4"/>
      <c r="K162" s="4"/>
      <c r="L162" s="4" t="s">
        <v>379</v>
      </c>
      <c r="M162" s="4"/>
      <c r="N162" s="4"/>
      <c r="O162" s="4"/>
      <c r="P162" s="4"/>
      <c r="Q162" s="4"/>
      <c r="R162" s="4" t="s">
        <v>23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380</v>
      </c>
      <c r="G163" s="4"/>
      <c r="H163" s="4"/>
      <c r="I163" s="4"/>
      <c r="J163" s="4"/>
      <c r="K163" s="4"/>
      <c r="L163" s="4" t="s">
        <v>381</v>
      </c>
      <c r="M163" s="4"/>
      <c r="N163" s="4"/>
      <c r="O163" s="4"/>
      <c r="P163" s="4"/>
      <c r="Q163" s="4"/>
      <c r="R163" s="4" t="s">
        <v>23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382</v>
      </c>
      <c r="G164" s="4"/>
      <c r="H164" s="4"/>
      <c r="I164" s="4"/>
      <c r="J164" s="4"/>
      <c r="K164" s="4"/>
      <c r="L164" s="4" t="s">
        <v>383</v>
      </c>
      <c r="M164" s="4"/>
      <c r="N164" s="4"/>
      <c r="O164" s="4"/>
      <c r="P164" s="4"/>
      <c r="Q164" s="4"/>
      <c r="R164" s="4" t="s">
        <v>23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384</v>
      </c>
      <c r="G165" s="4"/>
      <c r="H165" s="4"/>
      <c r="I165" s="4"/>
      <c r="J165" s="4"/>
      <c r="K165" s="4"/>
      <c r="L165" s="4" t="s">
        <v>385</v>
      </c>
      <c r="M165" s="4"/>
      <c r="N165" s="4"/>
      <c r="O165" s="4"/>
      <c r="P165" s="4"/>
      <c r="Q165" s="4"/>
      <c r="R165" s="4" t="s">
        <v>23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386</v>
      </c>
      <c r="G166" s="4"/>
      <c r="H166" s="4"/>
      <c r="I166" s="4"/>
      <c r="J166" s="4"/>
      <c r="K166" s="4"/>
      <c r="L166" s="4" t="s">
        <v>387</v>
      </c>
      <c r="M166" s="4"/>
      <c r="N166" s="4"/>
      <c r="O166" s="4"/>
      <c r="P166" s="4"/>
      <c r="Q166" s="4"/>
      <c r="R166" s="4" t="s">
        <v>23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388</v>
      </c>
      <c r="G167" s="4"/>
      <c r="H167" s="4"/>
      <c r="I167" s="4"/>
      <c r="J167" s="4"/>
      <c r="K167" s="4"/>
      <c r="L167" s="4" t="s">
        <v>389</v>
      </c>
      <c r="M167" s="4"/>
      <c r="N167" s="4"/>
      <c r="O167" s="4"/>
      <c r="P167" s="4"/>
      <c r="Q167" s="4"/>
      <c r="R167" s="4" t="s">
        <v>23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390</v>
      </c>
      <c r="G168" s="4"/>
      <c r="H168" s="4"/>
      <c r="I168" s="4"/>
      <c r="J168" s="4"/>
      <c r="K168" s="4"/>
      <c r="L168" s="4" t="s">
        <v>391</v>
      </c>
      <c r="M168" s="4"/>
      <c r="N168" s="4"/>
      <c r="O168" s="4"/>
      <c r="P168" s="4"/>
      <c r="Q168" s="4"/>
      <c r="R168" s="4" t="s">
        <v>23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392</v>
      </c>
      <c r="G169" s="4"/>
      <c r="H169" s="4"/>
      <c r="I169" s="4"/>
      <c r="J169" s="4"/>
      <c r="K169" s="4"/>
      <c r="L169" s="4" t="s">
        <v>393</v>
      </c>
      <c r="M169" s="4"/>
      <c r="N169" s="4"/>
      <c r="O169" s="4"/>
      <c r="P169" s="4"/>
      <c r="Q169" s="4"/>
      <c r="R169" s="4" t="s">
        <v>23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394</v>
      </c>
      <c r="G170" s="4"/>
      <c r="H170" s="4"/>
      <c r="I170" s="4"/>
      <c r="J170" s="4"/>
      <c r="K170" s="4"/>
      <c r="L170" s="4" t="s">
        <v>395</v>
      </c>
      <c r="M170" s="4"/>
      <c r="N170" s="4"/>
      <c r="O170" s="4"/>
      <c r="P170" s="4"/>
      <c r="Q170" s="4"/>
      <c r="R170" s="4" t="s">
        <v>23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396</v>
      </c>
      <c r="G171" s="4"/>
      <c r="H171" s="4"/>
      <c r="I171" s="4"/>
      <c r="J171" s="4"/>
      <c r="K171" s="4"/>
      <c r="L171" s="4" t="s">
        <v>397</v>
      </c>
      <c r="M171" s="4"/>
      <c r="N171" s="4"/>
      <c r="O171" s="4"/>
      <c r="P171" s="4"/>
      <c r="Q171" s="4"/>
      <c r="R171" s="4" t="s">
        <v>23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398</v>
      </c>
      <c r="G172" s="4"/>
      <c r="H172" s="4"/>
      <c r="I172" s="4"/>
      <c r="J172" s="4"/>
      <c r="K172" s="4"/>
      <c r="L172" s="4" t="s">
        <v>399</v>
      </c>
      <c r="M172" s="4"/>
      <c r="N172" s="4"/>
      <c r="O172" s="4"/>
      <c r="P172" s="4"/>
      <c r="Q172" s="4"/>
      <c r="R172" s="4" t="s">
        <v>23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400</v>
      </c>
      <c r="G173" s="4"/>
      <c r="H173" s="4"/>
      <c r="I173" s="4"/>
      <c r="J173" s="4"/>
      <c r="K173" s="4"/>
      <c r="L173" s="4" t="s">
        <v>401</v>
      </c>
      <c r="M173" s="4"/>
      <c r="N173" s="4"/>
      <c r="O173" s="4"/>
      <c r="P173" s="4"/>
      <c r="Q173" s="4"/>
      <c r="R173" s="4" t="s">
        <v>23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402</v>
      </c>
      <c r="G174" s="4"/>
      <c r="H174" s="4"/>
      <c r="I174" s="4"/>
      <c r="J174" s="4"/>
      <c r="K174" s="4"/>
      <c r="L174" s="4" t="s">
        <v>403</v>
      </c>
      <c r="M174" s="4"/>
      <c r="N174" s="4"/>
      <c r="O174" s="4"/>
      <c r="P174" s="4"/>
      <c r="Q174" s="4"/>
      <c r="R174" s="4" t="s">
        <v>23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404</v>
      </c>
      <c r="G175" s="4"/>
      <c r="H175" s="4"/>
      <c r="I175" s="4"/>
      <c r="J175" s="4"/>
      <c r="K175" s="4"/>
      <c r="L175" s="4" t="s">
        <v>405</v>
      </c>
      <c r="M175" s="4"/>
      <c r="N175" s="4"/>
      <c r="O175" s="4"/>
      <c r="P175" s="4"/>
      <c r="Q175" s="4"/>
      <c r="R175" s="4" t="s">
        <v>23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406</v>
      </c>
      <c r="G176" s="4"/>
      <c r="H176" s="4"/>
      <c r="I176" s="4"/>
      <c r="J176" s="4"/>
      <c r="K176" s="4"/>
      <c r="L176" s="4" t="s">
        <v>407</v>
      </c>
      <c r="M176" s="4"/>
      <c r="N176" s="4"/>
      <c r="O176" s="4"/>
      <c r="P176" s="4"/>
      <c r="Q176" s="4"/>
      <c r="R176" s="4" t="s">
        <v>23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408</v>
      </c>
      <c r="G177" s="4"/>
      <c r="H177" s="4"/>
      <c r="I177" s="4"/>
      <c r="J177" s="4"/>
      <c r="K177" s="4"/>
      <c r="L177" s="4" t="s">
        <v>409</v>
      </c>
      <c r="M177" s="4"/>
      <c r="N177" s="4"/>
      <c r="O177" s="4"/>
      <c r="P177" s="4"/>
      <c r="Q177" s="4"/>
      <c r="R177" s="4" t="s">
        <v>23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410</v>
      </c>
      <c r="G178" s="4"/>
      <c r="H178" s="4"/>
      <c r="I178" s="4"/>
      <c r="J178" s="4"/>
      <c r="K178" s="4"/>
      <c r="L178" s="4" t="s">
        <v>411</v>
      </c>
      <c r="M178" s="4"/>
      <c r="N178" s="4"/>
      <c r="O178" s="4"/>
      <c r="P178" s="4"/>
      <c r="Q178" s="4"/>
      <c r="R178" s="4" t="s">
        <v>23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412</v>
      </c>
      <c r="G179" s="4"/>
      <c r="H179" s="4"/>
      <c r="I179" s="4"/>
      <c r="J179" s="4"/>
      <c r="K179" s="4"/>
      <c r="L179" s="4" t="s">
        <v>413</v>
      </c>
      <c r="M179" s="4"/>
      <c r="N179" s="4"/>
      <c r="O179" s="4"/>
      <c r="P179" s="4"/>
      <c r="Q179" s="4"/>
      <c r="R179" s="4" t="s">
        <v>23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414</v>
      </c>
      <c r="G180" s="4"/>
      <c r="H180" s="4"/>
      <c r="I180" s="4"/>
      <c r="J180" s="4"/>
      <c r="K180" s="4"/>
      <c r="L180" s="4" t="s">
        <v>415</v>
      </c>
      <c r="M180" s="4"/>
      <c r="N180" s="4"/>
      <c r="O180" s="4"/>
      <c r="P180" s="4"/>
      <c r="Q180" s="4"/>
      <c r="R180" s="4" t="s">
        <v>23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416</v>
      </c>
      <c r="G181" s="4"/>
      <c r="H181" s="4"/>
      <c r="I181" s="4"/>
      <c r="J181" s="4"/>
      <c r="K181" s="4"/>
      <c r="L181" s="4" t="s">
        <v>417</v>
      </c>
      <c r="M181" s="4"/>
      <c r="N181" s="4"/>
      <c r="O181" s="4"/>
      <c r="P181" s="4"/>
      <c r="Q181" s="4"/>
      <c r="R181" s="4" t="s">
        <v>23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418</v>
      </c>
      <c r="G182" s="4"/>
      <c r="H182" s="4"/>
      <c r="I182" s="4"/>
      <c r="J182" s="4"/>
      <c r="K182" s="4"/>
      <c r="L182" s="4" t="s">
        <v>419</v>
      </c>
      <c r="M182" s="4"/>
      <c r="N182" s="4"/>
      <c r="O182" s="4"/>
      <c r="P182" s="4"/>
      <c r="Q182" s="4"/>
      <c r="R182" s="4" t="s">
        <v>23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420</v>
      </c>
      <c r="G183" s="4"/>
      <c r="H183" s="4"/>
      <c r="I183" s="4"/>
      <c r="J183" s="4"/>
      <c r="K183" s="4"/>
      <c r="L183" s="4" t="s">
        <v>421</v>
      </c>
      <c r="M183" s="4"/>
      <c r="N183" s="4"/>
      <c r="O183" s="4"/>
      <c r="P183" s="4"/>
      <c r="Q183" s="4"/>
      <c r="R183" s="4" t="s">
        <v>23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422</v>
      </c>
      <c r="G184" s="4"/>
      <c r="H184" s="4"/>
      <c r="I184" s="4"/>
      <c r="J184" s="4"/>
      <c r="K184" s="4"/>
      <c r="L184" s="4" t="s">
        <v>423</v>
      </c>
      <c r="M184" s="4"/>
      <c r="N184" s="4"/>
      <c r="O184" s="4"/>
      <c r="P184" s="4"/>
      <c r="Q184" s="4"/>
      <c r="R184" s="4" t="s">
        <v>23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424</v>
      </c>
      <c r="G185" s="4"/>
      <c r="H185" s="4"/>
      <c r="I185" s="4"/>
      <c r="J185" s="4"/>
      <c r="K185" s="4"/>
      <c r="L185" s="4" t="s">
        <v>425</v>
      </c>
      <c r="M185" s="4"/>
      <c r="N185" s="4"/>
      <c r="O185" s="4"/>
      <c r="P185" s="4"/>
      <c r="Q185" s="4"/>
      <c r="R185" s="4" t="s">
        <v>23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426</v>
      </c>
      <c r="G186" s="4"/>
      <c r="H186" s="4"/>
      <c r="I186" s="4"/>
      <c r="J186" s="4"/>
      <c r="K186" s="4"/>
      <c r="L186" s="4" t="s">
        <v>427</v>
      </c>
      <c r="M186" s="4"/>
      <c r="N186" s="4"/>
      <c r="O186" s="4"/>
      <c r="P186" s="4"/>
      <c r="Q186" s="4"/>
      <c r="R186" s="4" t="s">
        <v>23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428</v>
      </c>
      <c r="G187" s="4"/>
      <c r="H187" s="4"/>
      <c r="I187" s="4"/>
      <c r="J187" s="4"/>
      <c r="K187" s="4"/>
      <c r="L187" s="4" t="s">
        <v>429</v>
      </c>
      <c r="M187" s="4"/>
      <c r="N187" s="4"/>
      <c r="O187" s="4"/>
      <c r="P187" s="4"/>
      <c r="Q187" s="4"/>
      <c r="R187" s="4" t="s">
        <v>23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430</v>
      </c>
      <c r="G188" s="4"/>
      <c r="H188" s="4"/>
      <c r="I188" s="4"/>
      <c r="J188" s="4"/>
      <c r="K188" s="4"/>
      <c r="L188" s="4" t="s">
        <v>431</v>
      </c>
      <c r="M188" s="4"/>
      <c r="N188" s="4"/>
      <c r="O188" s="4"/>
      <c r="P188" s="4"/>
      <c r="Q188" s="4"/>
      <c r="R188" s="4" t="s">
        <v>23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432</v>
      </c>
      <c r="G189" s="4"/>
      <c r="H189" s="4"/>
      <c r="I189" s="4"/>
      <c r="J189" s="4"/>
      <c r="K189" s="4"/>
      <c r="L189" s="4" t="s">
        <v>433</v>
      </c>
      <c r="M189" s="4"/>
      <c r="N189" s="4"/>
      <c r="O189" s="4"/>
      <c r="P189" s="4"/>
      <c r="Q189" s="4"/>
      <c r="R189" s="4" t="s">
        <v>23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434</v>
      </c>
      <c r="G190" s="4"/>
      <c r="H190" s="4"/>
      <c r="I190" s="4"/>
      <c r="J190" s="4"/>
      <c r="K190" s="4"/>
      <c r="L190" s="4" t="s">
        <v>435</v>
      </c>
      <c r="M190" s="4"/>
      <c r="N190" s="4"/>
      <c r="O190" s="4"/>
      <c r="P190" s="4"/>
      <c r="Q190" s="4"/>
      <c r="R190" s="4" t="s">
        <v>23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436</v>
      </c>
      <c r="G191" s="4"/>
      <c r="H191" s="4"/>
      <c r="I191" s="4"/>
      <c r="J191" s="4"/>
      <c r="K191" s="4"/>
      <c r="L191" s="4" t="s">
        <v>437</v>
      </c>
      <c r="M191" s="4"/>
      <c r="N191" s="4"/>
      <c r="O191" s="4"/>
      <c r="P191" s="4"/>
      <c r="Q191" s="4"/>
      <c r="R191" s="4" t="s">
        <v>23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438</v>
      </c>
      <c r="G192" s="4"/>
      <c r="H192" s="4"/>
      <c r="I192" s="4"/>
      <c r="J192" s="4"/>
      <c r="K192" s="4"/>
      <c r="L192" s="4" t="s">
        <v>439</v>
      </c>
      <c r="M192" s="4"/>
      <c r="N192" s="4"/>
      <c r="O192" s="4"/>
      <c r="P192" s="4"/>
      <c r="Q192" s="4"/>
      <c r="R192" s="4" t="s">
        <v>23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440</v>
      </c>
      <c r="G193" s="4"/>
      <c r="H193" s="4"/>
      <c r="I193" s="4"/>
      <c r="J193" s="4"/>
      <c r="K193" s="4"/>
      <c r="L193" s="4" t="s">
        <v>441</v>
      </c>
      <c r="M193" s="4"/>
      <c r="N193" s="4"/>
      <c r="O193" s="4"/>
      <c r="P193" s="4"/>
      <c r="Q193" s="4"/>
      <c r="R193" s="4" t="s">
        <v>23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442</v>
      </c>
      <c r="G194" s="4"/>
      <c r="H194" s="4"/>
      <c r="I194" s="4"/>
      <c r="J194" s="4"/>
      <c r="K194" s="4"/>
      <c r="L194" s="4" t="s">
        <v>443</v>
      </c>
      <c r="M194" s="4"/>
      <c r="N194" s="4"/>
      <c r="O194" s="4"/>
      <c r="P194" s="4"/>
      <c r="Q194" s="4"/>
      <c r="R194" s="4" t="s">
        <v>23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444</v>
      </c>
      <c r="G195" s="4"/>
      <c r="H195" s="4"/>
      <c r="I195" s="4"/>
      <c r="J195" s="4"/>
      <c r="K195" s="4"/>
      <c r="L195" s="4" t="s">
        <v>445</v>
      </c>
      <c r="M195" s="4"/>
      <c r="N195" s="4"/>
      <c r="O195" s="4"/>
      <c r="P195" s="4"/>
      <c r="Q195" s="4"/>
      <c r="R195" s="4" t="s">
        <v>23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446</v>
      </c>
      <c r="G196" s="4"/>
      <c r="H196" s="4"/>
      <c r="I196" s="4"/>
      <c r="J196" s="4"/>
      <c r="K196" s="4"/>
      <c r="L196" s="4" t="s">
        <v>447</v>
      </c>
      <c r="M196" s="4"/>
      <c r="N196" s="4"/>
      <c r="O196" s="4"/>
      <c r="P196" s="4"/>
      <c r="Q196" s="4"/>
      <c r="R196" s="4" t="s">
        <v>23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448</v>
      </c>
      <c r="G197" s="4"/>
      <c r="H197" s="4"/>
      <c r="I197" s="4"/>
      <c r="J197" s="4"/>
      <c r="K197" s="4"/>
      <c r="L197" s="4" t="s">
        <v>449</v>
      </c>
      <c r="M197" s="4"/>
      <c r="N197" s="4"/>
      <c r="O197" s="4"/>
      <c r="P197" s="4"/>
      <c r="Q197" s="4"/>
      <c r="R197" s="4" t="s">
        <v>23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450</v>
      </c>
      <c r="G198" s="4"/>
      <c r="H198" s="4"/>
      <c r="I198" s="4"/>
      <c r="J198" s="4"/>
      <c r="K198" s="4"/>
      <c r="L198" s="4" t="s">
        <v>451</v>
      </c>
      <c r="M198" s="4"/>
      <c r="N198" s="4"/>
      <c r="O198" s="4"/>
      <c r="P198" s="4"/>
      <c r="Q198" s="4"/>
      <c r="R198" s="4" t="s">
        <v>23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452</v>
      </c>
      <c r="G199" s="4"/>
      <c r="H199" s="4"/>
      <c r="I199" s="4"/>
      <c r="J199" s="4"/>
      <c r="K199" s="4"/>
      <c r="L199" s="4" t="s">
        <v>453</v>
      </c>
      <c r="M199" s="4"/>
      <c r="N199" s="4"/>
      <c r="O199" s="4"/>
      <c r="P199" s="4"/>
      <c r="Q199" s="4"/>
      <c r="R199" s="4" t="s">
        <v>23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454</v>
      </c>
      <c r="G200" s="4"/>
      <c r="H200" s="4"/>
      <c r="I200" s="4"/>
      <c r="J200" s="4"/>
      <c r="K200" s="4"/>
      <c r="L200" s="4" t="s">
        <v>455</v>
      </c>
      <c r="M200" s="4"/>
      <c r="N200" s="4"/>
      <c r="O200" s="4"/>
      <c r="P200" s="4"/>
      <c r="Q200" s="4"/>
      <c r="R200" s="4" t="s">
        <v>23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456</v>
      </c>
      <c r="G201" s="4"/>
      <c r="H201" s="4"/>
      <c r="I201" s="4"/>
      <c r="J201" s="4"/>
      <c r="K201" s="4"/>
      <c r="L201" s="4" t="s">
        <v>457</v>
      </c>
      <c r="M201" s="4"/>
      <c r="N201" s="4"/>
      <c r="O201" s="4"/>
      <c r="P201" s="4"/>
      <c r="Q201" s="4"/>
      <c r="R201" s="4" t="s">
        <v>23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458</v>
      </c>
      <c r="G202" s="4"/>
      <c r="H202" s="4"/>
      <c r="I202" s="4"/>
      <c r="J202" s="4"/>
      <c r="K202" s="4"/>
      <c r="L202" s="4" t="s">
        <v>459</v>
      </c>
      <c r="M202" s="4"/>
      <c r="N202" s="4"/>
      <c r="O202" s="4"/>
      <c r="P202" s="4"/>
      <c r="Q202" s="4"/>
      <c r="R202" s="4" t="s">
        <v>23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460</v>
      </c>
      <c r="G203" s="4"/>
      <c r="H203" s="4"/>
      <c r="I203" s="4"/>
      <c r="J203" s="4"/>
      <c r="K203" s="4"/>
      <c r="L203" s="4" t="s">
        <v>461</v>
      </c>
      <c r="M203" s="4"/>
      <c r="N203" s="4"/>
      <c r="O203" s="4"/>
      <c r="P203" s="4"/>
      <c r="Q203" s="4"/>
      <c r="R203" s="4" t="s">
        <v>23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462</v>
      </c>
      <c r="G204" s="4"/>
      <c r="H204" s="4"/>
      <c r="I204" s="4"/>
      <c r="J204" s="4"/>
      <c r="K204" s="4"/>
      <c r="L204" s="4" t="s">
        <v>463</v>
      </c>
      <c r="M204" s="4"/>
      <c r="N204" s="4"/>
      <c r="O204" s="4"/>
      <c r="P204" s="4"/>
      <c r="Q204" s="4"/>
      <c r="R204" s="4" t="s">
        <v>23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464</v>
      </c>
      <c r="G205" s="4"/>
      <c r="H205" s="4"/>
      <c r="I205" s="4"/>
      <c r="J205" s="4"/>
      <c r="K205" s="4"/>
      <c r="L205" s="4" t="s">
        <v>465</v>
      </c>
      <c r="M205" s="4"/>
      <c r="N205" s="4"/>
      <c r="O205" s="4"/>
      <c r="P205" s="4"/>
      <c r="Q205" s="4"/>
      <c r="R205" s="4" t="s">
        <v>23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466</v>
      </c>
      <c r="G206" s="4"/>
      <c r="H206" s="4"/>
      <c r="I206" s="4"/>
      <c r="J206" s="4"/>
      <c r="K206" s="4"/>
      <c r="L206" s="4" t="s">
        <v>467</v>
      </c>
      <c r="M206" s="4"/>
      <c r="N206" s="4"/>
      <c r="O206" s="4"/>
      <c r="P206" s="4"/>
      <c r="Q206" s="4"/>
      <c r="R206" s="4" t="s">
        <v>23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468</v>
      </c>
      <c r="G207" s="4"/>
      <c r="H207" s="4"/>
      <c r="I207" s="4"/>
      <c r="J207" s="4"/>
      <c r="K207" s="4"/>
      <c r="L207" s="4" t="s">
        <v>469</v>
      </c>
      <c r="M207" s="4"/>
      <c r="N207" s="4"/>
      <c r="O207" s="4"/>
      <c r="P207" s="4"/>
      <c r="Q207" s="4"/>
      <c r="R207" s="4" t="s">
        <v>23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470</v>
      </c>
      <c r="G208" s="4"/>
      <c r="H208" s="4"/>
      <c r="I208" s="4"/>
      <c r="J208" s="4"/>
      <c r="K208" s="4"/>
      <c r="L208" s="4" t="s">
        <v>471</v>
      </c>
      <c r="M208" s="4"/>
      <c r="N208" s="4"/>
      <c r="O208" s="4"/>
      <c r="P208" s="4"/>
      <c r="Q208" s="4"/>
      <c r="R208" s="4" t="s">
        <v>23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472</v>
      </c>
      <c r="G209" s="4"/>
      <c r="H209" s="4"/>
      <c r="I209" s="4"/>
      <c r="J209" s="4"/>
      <c r="K209" s="4"/>
      <c r="L209" s="4" t="s">
        <v>473</v>
      </c>
      <c r="M209" s="4"/>
      <c r="N209" s="4"/>
      <c r="O209" s="4"/>
      <c r="P209" s="4"/>
      <c r="Q209" s="4"/>
      <c r="R209" s="4" t="s">
        <v>23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474</v>
      </c>
      <c r="G210" s="4"/>
      <c r="H210" s="4"/>
      <c r="I210" s="4"/>
      <c r="J210" s="4"/>
      <c r="K210" s="4"/>
      <c r="L210" s="4" t="s">
        <v>475</v>
      </c>
      <c r="M210" s="4"/>
      <c r="N210" s="4"/>
      <c r="O210" s="4"/>
      <c r="P210" s="4"/>
      <c r="Q210" s="4"/>
      <c r="R210" s="4" t="s">
        <v>23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476</v>
      </c>
      <c r="G211" s="4"/>
      <c r="H211" s="4"/>
      <c r="I211" s="4"/>
      <c r="J211" s="4"/>
      <c r="K211" s="4"/>
      <c r="L211" s="4" t="s">
        <v>477</v>
      </c>
      <c r="M211" s="4"/>
      <c r="N211" s="4"/>
      <c r="O211" s="4"/>
      <c r="P211" s="4"/>
      <c r="Q211" s="4"/>
      <c r="R211" s="4" t="s">
        <v>23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478</v>
      </c>
      <c r="G212" s="4"/>
      <c r="H212" s="4"/>
      <c r="I212" s="4"/>
      <c r="J212" s="4"/>
      <c r="K212" s="4"/>
      <c r="L212" s="4" t="s">
        <v>479</v>
      </c>
      <c r="M212" s="4"/>
      <c r="N212" s="4"/>
      <c r="O212" s="4"/>
      <c r="P212" s="4"/>
      <c r="Q212" s="4"/>
      <c r="R212" s="4" t="s">
        <v>23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480</v>
      </c>
      <c r="G213" s="4"/>
      <c r="H213" s="4"/>
      <c r="I213" s="4"/>
      <c r="J213" s="4"/>
      <c r="K213" s="4"/>
      <c r="L213" s="4" t="s">
        <v>481</v>
      </c>
      <c r="M213" s="4"/>
      <c r="N213" s="4"/>
      <c r="O213" s="4"/>
      <c r="P213" s="4"/>
      <c r="Q213" s="4"/>
      <c r="R213" s="4" t="s">
        <v>23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482</v>
      </c>
      <c r="G214" s="4"/>
      <c r="H214" s="4"/>
      <c r="I214" s="4"/>
      <c r="J214" s="4"/>
      <c r="K214" s="4"/>
      <c r="L214" s="4" t="s">
        <v>483</v>
      </c>
      <c r="M214" s="4"/>
      <c r="N214" s="4"/>
      <c r="O214" s="4"/>
      <c r="P214" s="4"/>
      <c r="Q214" s="4"/>
      <c r="R214" s="4" t="s">
        <v>23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484</v>
      </c>
      <c r="G215" s="4"/>
      <c r="H215" s="4"/>
      <c r="I215" s="4"/>
      <c r="J215" s="4"/>
      <c r="K215" s="4"/>
      <c r="L215" s="4" t="s">
        <v>485</v>
      </c>
      <c r="M215" s="4"/>
      <c r="N215" s="4"/>
      <c r="O215" s="4"/>
      <c r="P215" s="4"/>
      <c r="Q215" s="4"/>
      <c r="R215" s="4" t="s">
        <v>23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486</v>
      </c>
      <c r="G216" s="4"/>
      <c r="H216" s="4"/>
      <c r="I216" s="4"/>
      <c r="J216" s="4"/>
      <c r="K216" s="4"/>
      <c r="L216" s="4" t="s">
        <v>487</v>
      </c>
      <c r="M216" s="4"/>
      <c r="N216" s="4"/>
      <c r="O216" s="4"/>
      <c r="P216" s="4"/>
      <c r="Q216" s="4"/>
      <c r="R216" s="4" t="s">
        <v>23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488</v>
      </c>
      <c r="G217" s="4"/>
      <c r="H217" s="4"/>
      <c r="I217" s="4"/>
      <c r="J217" s="4"/>
      <c r="K217" s="4"/>
      <c r="L217" s="4" t="s">
        <v>489</v>
      </c>
      <c r="M217" s="4"/>
      <c r="N217" s="4"/>
      <c r="O217" s="4"/>
      <c r="P217" s="4"/>
      <c r="Q217" s="4"/>
      <c r="R217" s="4" t="s">
        <v>23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490</v>
      </c>
      <c r="G218" s="4"/>
      <c r="H218" s="4"/>
      <c r="I218" s="4"/>
      <c r="J218" s="4"/>
      <c r="K218" s="4"/>
      <c r="L218" s="4" t="s">
        <v>491</v>
      </c>
      <c r="M218" s="4"/>
      <c r="N218" s="4"/>
      <c r="O218" s="4"/>
      <c r="P218" s="4"/>
      <c r="Q218" s="4"/>
      <c r="R218" s="4" t="s">
        <v>23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492</v>
      </c>
      <c r="G219" s="4"/>
      <c r="H219" s="4"/>
      <c r="I219" s="4"/>
      <c r="J219" s="4"/>
      <c r="K219" s="4"/>
      <c r="L219" s="4" t="s">
        <v>493</v>
      </c>
      <c r="M219" s="4"/>
      <c r="N219" s="4"/>
      <c r="O219" s="4"/>
      <c r="P219" s="4"/>
      <c r="Q219" s="4"/>
      <c r="R219" s="4" t="s">
        <v>23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494</v>
      </c>
      <c r="G220" s="4"/>
      <c r="H220" s="4"/>
      <c r="I220" s="4"/>
      <c r="J220" s="4"/>
      <c r="K220" s="4"/>
      <c r="L220" s="4" t="s">
        <v>495</v>
      </c>
      <c r="M220" s="4"/>
      <c r="N220" s="4"/>
      <c r="O220" s="4"/>
      <c r="P220" s="4"/>
      <c r="Q220" s="4"/>
      <c r="R220" s="4" t="s">
        <v>23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496</v>
      </c>
      <c r="G221" s="4"/>
      <c r="H221" s="4"/>
      <c r="I221" s="4"/>
      <c r="J221" s="4"/>
      <c r="K221" s="4"/>
      <c r="L221" s="4" t="s">
        <v>497</v>
      </c>
      <c r="M221" s="4"/>
      <c r="N221" s="4"/>
      <c r="O221" s="4"/>
      <c r="P221" s="4"/>
      <c r="Q221" s="4"/>
      <c r="R221" s="4" t="s">
        <v>23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498</v>
      </c>
      <c r="G222" s="4"/>
      <c r="H222" s="4"/>
      <c r="I222" s="4"/>
      <c r="J222" s="4"/>
      <c r="K222" s="4"/>
      <c r="L222" s="4" t="s">
        <v>499</v>
      </c>
      <c r="M222" s="4"/>
      <c r="N222" s="4"/>
      <c r="O222" s="4"/>
      <c r="P222" s="4"/>
      <c r="Q222" s="4"/>
      <c r="R222" s="4" t="s">
        <v>23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500</v>
      </c>
      <c r="G223" s="4"/>
      <c r="H223" s="4"/>
      <c r="I223" s="4"/>
      <c r="J223" s="4"/>
      <c r="K223" s="4"/>
      <c r="L223" s="4" t="s">
        <v>501</v>
      </c>
      <c r="M223" s="4"/>
      <c r="N223" s="4"/>
      <c r="O223" s="4"/>
      <c r="P223" s="4"/>
      <c r="Q223" s="4"/>
      <c r="R223" s="4" t="s">
        <v>23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502</v>
      </c>
      <c r="G224" s="4"/>
      <c r="H224" s="4"/>
      <c r="I224" s="4"/>
      <c r="J224" s="4"/>
      <c r="K224" s="4"/>
      <c r="L224" s="4" t="s">
        <v>503</v>
      </c>
      <c r="M224" s="4"/>
      <c r="N224" s="4"/>
      <c r="O224" s="4"/>
      <c r="P224" s="4"/>
      <c r="Q224" s="4"/>
      <c r="R224" s="4" t="s">
        <v>23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504</v>
      </c>
      <c r="G225" s="4"/>
      <c r="H225" s="4"/>
      <c r="I225" s="4"/>
      <c r="J225" s="4"/>
      <c r="K225" s="4"/>
      <c r="L225" s="4" t="s">
        <v>505</v>
      </c>
      <c r="M225" s="4"/>
      <c r="N225" s="4"/>
      <c r="O225" s="4"/>
      <c r="P225" s="4"/>
      <c r="Q225" s="4"/>
      <c r="R225" s="4" t="s">
        <v>23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506</v>
      </c>
      <c r="G226" s="4"/>
      <c r="H226" s="4"/>
      <c r="I226" s="4"/>
      <c r="J226" s="4"/>
      <c r="K226" s="4"/>
      <c r="L226" s="4" t="s">
        <v>507</v>
      </c>
      <c r="M226" s="4"/>
      <c r="N226" s="4"/>
      <c r="O226" s="4"/>
      <c r="P226" s="4"/>
      <c r="Q226" s="4"/>
      <c r="R226" s="4" t="s">
        <v>23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508</v>
      </c>
      <c r="G227" s="4"/>
      <c r="H227" s="4"/>
      <c r="I227" s="4"/>
      <c r="J227" s="4"/>
      <c r="K227" s="4"/>
      <c r="L227" s="4" t="s">
        <v>509</v>
      </c>
      <c r="M227" s="4"/>
      <c r="N227" s="4"/>
      <c r="O227" s="4"/>
      <c r="P227" s="4"/>
      <c r="Q227" s="4"/>
      <c r="R227" s="4" t="s">
        <v>23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510</v>
      </c>
      <c r="G228" s="4"/>
      <c r="H228" s="4"/>
      <c r="I228" s="4"/>
      <c r="J228" s="4"/>
      <c r="K228" s="4"/>
      <c r="L228" s="4" t="s">
        <v>511</v>
      </c>
      <c r="M228" s="4"/>
      <c r="N228" s="4"/>
      <c r="O228" s="4"/>
      <c r="P228" s="4"/>
      <c r="Q228" s="4"/>
      <c r="R228" s="4" t="s">
        <v>23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512</v>
      </c>
      <c r="G229" s="4"/>
      <c r="H229" s="4"/>
      <c r="I229" s="4"/>
      <c r="J229" s="4"/>
      <c r="K229" s="4"/>
      <c r="L229" s="4" t="s">
        <v>513</v>
      </c>
      <c r="M229" s="4"/>
      <c r="N229" s="4"/>
      <c r="O229" s="4"/>
      <c r="P229" s="4"/>
      <c r="Q229" s="4"/>
      <c r="R229" s="4" t="s">
        <v>23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514</v>
      </c>
      <c r="G230" s="4"/>
      <c r="H230" s="4"/>
      <c r="I230" s="4"/>
      <c r="J230" s="4"/>
      <c r="K230" s="4"/>
      <c r="L230" s="4" t="s">
        <v>515</v>
      </c>
      <c r="M230" s="4"/>
      <c r="N230" s="4"/>
      <c r="O230" s="4"/>
      <c r="P230" s="4"/>
      <c r="Q230" s="4"/>
      <c r="R230" s="4" t="s">
        <v>23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516</v>
      </c>
      <c r="G231" s="4"/>
      <c r="H231" s="4"/>
      <c r="I231" s="4"/>
      <c r="J231" s="4"/>
      <c r="K231" s="4"/>
      <c r="L231" s="4" t="s">
        <v>517</v>
      </c>
      <c r="M231" s="4"/>
      <c r="N231" s="4"/>
      <c r="O231" s="4"/>
      <c r="P231" s="4"/>
      <c r="Q231" s="4"/>
      <c r="R231" s="4" t="s">
        <v>23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518</v>
      </c>
      <c r="G232" s="4"/>
      <c r="H232" s="4"/>
      <c r="I232" s="4"/>
      <c r="J232" s="4"/>
      <c r="K232" s="4"/>
      <c r="L232" s="4" t="s">
        <v>519</v>
      </c>
      <c r="M232" s="4"/>
      <c r="N232" s="4"/>
      <c r="O232" s="4"/>
      <c r="P232" s="4"/>
      <c r="Q232" s="4"/>
      <c r="R232" s="4" t="s">
        <v>23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520</v>
      </c>
      <c r="G233" s="4"/>
      <c r="H233" s="4"/>
      <c r="I233" s="4"/>
      <c r="J233" s="4"/>
      <c r="K233" s="4"/>
      <c r="L233" s="4" t="s">
        <v>521</v>
      </c>
      <c r="M233" s="4"/>
      <c r="N233" s="4"/>
      <c r="O233" s="4"/>
      <c r="P233" s="4"/>
      <c r="Q233" s="4"/>
      <c r="R233" s="4" t="s">
        <v>23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522</v>
      </c>
      <c r="G234" s="4"/>
      <c r="H234" s="4"/>
      <c r="I234" s="4"/>
      <c r="J234" s="4"/>
      <c r="K234" s="4"/>
      <c r="L234" s="4" t="s">
        <v>523</v>
      </c>
      <c r="M234" s="4"/>
      <c r="N234" s="4"/>
      <c r="O234" s="4"/>
      <c r="P234" s="4"/>
      <c r="Q234" s="4"/>
      <c r="R234" s="4" t="s">
        <v>23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524</v>
      </c>
      <c r="G235" s="4"/>
      <c r="H235" s="4"/>
      <c r="I235" s="4"/>
      <c r="J235" s="4"/>
      <c r="K235" s="4"/>
      <c r="L235" s="4" t="s">
        <v>525</v>
      </c>
      <c r="M235" s="4"/>
      <c r="N235" s="4"/>
      <c r="O235" s="4"/>
      <c r="P235" s="4"/>
      <c r="Q235" s="4"/>
      <c r="R235" s="4" t="s">
        <v>23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526</v>
      </c>
      <c r="G236" s="4"/>
      <c r="H236" s="4"/>
      <c r="I236" s="4"/>
      <c r="J236" s="4"/>
      <c r="K236" s="4"/>
      <c r="L236" s="4" t="s">
        <v>527</v>
      </c>
      <c r="M236" s="4"/>
      <c r="N236" s="4"/>
      <c r="O236" s="4"/>
      <c r="P236" s="4"/>
      <c r="Q236" s="4"/>
      <c r="R236" s="4" t="s">
        <v>23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528</v>
      </c>
      <c r="G237" s="4"/>
      <c r="H237" s="4"/>
      <c r="I237" s="4"/>
      <c r="J237" s="4"/>
      <c r="K237" s="4"/>
      <c r="L237" s="4" t="s">
        <v>529</v>
      </c>
      <c r="M237" s="4"/>
      <c r="N237" s="4"/>
      <c r="O237" s="4"/>
      <c r="P237" s="4"/>
      <c r="Q237" s="4"/>
      <c r="R237" s="4" t="s">
        <v>23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530</v>
      </c>
      <c r="G238" s="4"/>
      <c r="H238" s="4"/>
      <c r="I238" s="4"/>
      <c r="J238" s="4"/>
      <c r="K238" s="4"/>
      <c r="L238" s="4" t="s">
        <v>531</v>
      </c>
      <c r="M238" s="4"/>
      <c r="N238" s="4"/>
      <c r="O238" s="4"/>
      <c r="P238" s="4"/>
      <c r="Q238" s="4"/>
      <c r="R238" s="4" t="s">
        <v>23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532</v>
      </c>
      <c r="G239" s="4"/>
      <c r="H239" s="4"/>
      <c r="I239" s="4"/>
      <c r="J239" s="4"/>
      <c r="K239" s="4"/>
      <c r="L239" s="4" t="s">
        <v>533</v>
      </c>
      <c r="M239" s="4"/>
      <c r="N239" s="4"/>
      <c r="O239" s="4"/>
      <c r="P239" s="4"/>
      <c r="Q239" s="4"/>
      <c r="R239" s="4" t="s">
        <v>23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534</v>
      </c>
      <c r="G240" s="4"/>
      <c r="H240" s="4"/>
      <c r="I240" s="4"/>
      <c r="J240" s="4"/>
      <c r="K240" s="4"/>
      <c r="L240" s="4" t="s">
        <v>535</v>
      </c>
      <c r="M240" s="4"/>
      <c r="N240" s="4"/>
      <c r="O240" s="4"/>
      <c r="P240" s="4"/>
      <c r="Q240" s="4"/>
      <c r="R240" s="4" t="s">
        <v>23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536</v>
      </c>
      <c r="G241" s="4"/>
      <c r="H241" s="4"/>
      <c r="I241" s="4"/>
      <c r="J241" s="4"/>
      <c r="K241" s="4"/>
      <c r="L241" s="4" t="s">
        <v>537</v>
      </c>
      <c r="M241" s="4"/>
      <c r="N241" s="4"/>
      <c r="O241" s="4"/>
      <c r="P241" s="4"/>
      <c r="Q241" s="4"/>
      <c r="R241" s="4" t="s">
        <v>23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538</v>
      </c>
      <c r="G242" s="4"/>
      <c r="H242" s="4"/>
      <c r="I242" s="4"/>
      <c r="J242" s="4"/>
      <c r="K242" s="4"/>
      <c r="L242" s="4" t="s">
        <v>539</v>
      </c>
      <c r="M242" s="4"/>
      <c r="N242" s="4"/>
      <c r="O242" s="4"/>
      <c r="P242" s="4"/>
      <c r="Q242" s="4"/>
      <c r="R242" s="4" t="s">
        <v>23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540</v>
      </c>
      <c r="G243" s="4"/>
      <c r="H243" s="4"/>
      <c r="I243" s="4"/>
      <c r="J243" s="4"/>
      <c r="K243" s="4"/>
      <c r="L243" s="4" t="s">
        <v>541</v>
      </c>
      <c r="M243" s="4"/>
      <c r="N243" s="4"/>
      <c r="O243" s="4"/>
      <c r="P243" s="4"/>
      <c r="Q243" s="4"/>
      <c r="R243" s="4" t="s">
        <v>23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542</v>
      </c>
      <c r="G244" s="4"/>
      <c r="H244" s="4"/>
      <c r="I244" s="4"/>
      <c r="J244" s="4"/>
      <c r="K244" s="4"/>
      <c r="L244" s="4" t="s">
        <v>543</v>
      </c>
      <c r="M244" s="4"/>
      <c r="N244" s="4"/>
      <c r="O244" s="4"/>
      <c r="P244" s="4"/>
      <c r="Q244" s="4"/>
      <c r="R244" s="4" t="s">
        <v>23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544</v>
      </c>
      <c r="G245" s="4"/>
      <c r="H245" s="4"/>
      <c r="I245" s="4"/>
      <c r="J245" s="4"/>
      <c r="K245" s="4"/>
      <c r="L245" s="4" t="s">
        <v>545</v>
      </c>
      <c r="M245" s="4"/>
      <c r="N245" s="4"/>
      <c r="O245" s="4"/>
      <c r="P245" s="4"/>
      <c r="Q245" s="4"/>
      <c r="R245" s="4" t="s">
        <v>23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546</v>
      </c>
      <c r="G246" s="4"/>
      <c r="H246" s="4"/>
      <c r="I246" s="4"/>
      <c r="J246" s="4"/>
      <c r="K246" s="4"/>
      <c r="L246" s="4" t="s">
        <v>547</v>
      </c>
      <c r="M246" s="4"/>
      <c r="N246" s="4"/>
      <c r="O246" s="4"/>
      <c r="P246" s="4"/>
      <c r="Q246" s="4"/>
      <c r="R246" s="4" t="s">
        <v>23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548</v>
      </c>
      <c r="G247" s="4"/>
      <c r="H247" s="4"/>
      <c r="I247" s="4"/>
      <c r="J247" s="4"/>
      <c r="K247" s="4"/>
      <c r="L247" s="4" t="s">
        <v>549</v>
      </c>
      <c r="M247" s="4"/>
      <c r="N247" s="4"/>
      <c r="O247" s="4"/>
      <c r="P247" s="4"/>
      <c r="Q247" s="4"/>
      <c r="R247" s="4" t="s">
        <v>23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550</v>
      </c>
      <c r="G248" s="4"/>
      <c r="H248" s="4"/>
      <c r="I248" s="4"/>
      <c r="J248" s="4"/>
      <c r="K248" s="4"/>
      <c r="L248" s="4" t="s">
        <v>551</v>
      </c>
      <c r="M248" s="4"/>
      <c r="N248" s="4"/>
      <c r="O248" s="4"/>
      <c r="P248" s="4"/>
      <c r="Q248" s="4"/>
      <c r="R248" s="4" t="s">
        <v>23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552</v>
      </c>
      <c r="G249" s="4"/>
      <c r="H249" s="4"/>
      <c r="I249" s="4"/>
      <c r="J249" s="4"/>
      <c r="K249" s="4"/>
      <c r="L249" s="4" t="s">
        <v>553</v>
      </c>
      <c r="M249" s="4"/>
      <c r="N249" s="4"/>
      <c r="O249" s="4"/>
      <c r="P249" s="4"/>
      <c r="Q249" s="4"/>
      <c r="R249" s="4" t="s">
        <v>23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554</v>
      </c>
      <c r="G250" s="4"/>
      <c r="H250" s="4"/>
      <c r="I250" s="4"/>
      <c r="J250" s="4"/>
      <c r="K250" s="4"/>
      <c r="L250" s="4" t="s">
        <v>555</v>
      </c>
      <c r="M250" s="4"/>
      <c r="N250" s="4"/>
      <c r="O250" s="4"/>
      <c r="P250" s="4"/>
      <c r="Q250" s="4"/>
      <c r="R250" s="4" t="s">
        <v>23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556</v>
      </c>
      <c r="G251" s="4"/>
      <c r="H251" s="4"/>
      <c r="I251" s="4"/>
      <c r="J251" s="4"/>
      <c r="K251" s="4"/>
      <c r="L251" s="4" t="s">
        <v>557</v>
      </c>
      <c r="M251" s="4"/>
      <c r="N251" s="4"/>
      <c r="O251" s="4"/>
      <c r="P251" s="4"/>
      <c r="Q251" s="4"/>
      <c r="R251" s="4" t="s">
        <v>23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558</v>
      </c>
      <c r="G252" s="4"/>
      <c r="H252" s="4"/>
      <c r="I252" s="4"/>
      <c r="J252" s="4"/>
      <c r="K252" s="4"/>
      <c r="L252" s="4" t="s">
        <v>559</v>
      </c>
      <c r="M252" s="4"/>
      <c r="N252" s="4"/>
      <c r="O252" s="4"/>
      <c r="P252" s="4"/>
      <c r="Q252" s="4"/>
      <c r="R252" s="4" t="s">
        <v>23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560</v>
      </c>
      <c r="G253" s="4"/>
      <c r="H253" s="4"/>
      <c r="I253" s="4"/>
      <c r="J253" s="4"/>
      <c r="K253" s="4"/>
      <c r="L253" s="4" t="s">
        <v>561</v>
      </c>
      <c r="M253" s="4"/>
      <c r="N253" s="4"/>
      <c r="O253" s="4"/>
      <c r="P253" s="4"/>
      <c r="Q253" s="4"/>
      <c r="R253" s="4" t="s">
        <v>23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562</v>
      </c>
      <c r="G254" s="4"/>
      <c r="H254" s="4"/>
      <c r="I254" s="4"/>
      <c r="J254" s="4"/>
      <c r="K254" s="4"/>
      <c r="L254" s="4" t="s">
        <v>563</v>
      </c>
      <c r="M254" s="4"/>
      <c r="N254" s="4"/>
      <c r="O254" s="4"/>
      <c r="P254" s="4"/>
      <c r="Q254" s="4"/>
      <c r="R254" s="4" t="s">
        <v>23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564</v>
      </c>
      <c r="G255" s="4"/>
      <c r="H255" s="4"/>
      <c r="I255" s="4"/>
      <c r="J255" s="4"/>
      <c r="K255" s="4"/>
      <c r="L255" s="4" t="s">
        <v>565</v>
      </c>
      <c r="M255" s="4"/>
      <c r="N255" s="4"/>
      <c r="O255" s="4"/>
      <c r="P255" s="4"/>
      <c r="Q255" s="4"/>
      <c r="R255" s="4" t="s">
        <v>23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566</v>
      </c>
      <c r="G256" s="4"/>
      <c r="H256" s="4"/>
      <c r="I256" s="4"/>
      <c r="J256" s="4"/>
      <c r="K256" s="4"/>
      <c r="L256" s="4" t="s">
        <v>567</v>
      </c>
      <c r="M256" s="4"/>
      <c r="N256" s="4"/>
      <c r="O256" s="4"/>
      <c r="P256" s="4"/>
      <c r="Q256" s="4"/>
      <c r="R256" s="4" t="s">
        <v>23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568</v>
      </c>
      <c r="G257" s="4"/>
      <c r="H257" s="4"/>
      <c r="I257" s="4"/>
      <c r="J257" s="4"/>
      <c r="K257" s="4"/>
      <c r="L257" s="4" t="s">
        <v>569</v>
      </c>
      <c r="M257" s="4"/>
      <c r="N257" s="4"/>
      <c r="O257" s="4"/>
      <c r="P257" s="4"/>
      <c r="Q257" s="4"/>
      <c r="R257" s="4" t="s">
        <v>23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570</v>
      </c>
      <c r="G258" s="4"/>
      <c r="H258" s="4"/>
      <c r="I258" s="4"/>
      <c r="J258" s="4"/>
      <c r="K258" s="4"/>
      <c r="L258" s="4" t="s">
        <v>571</v>
      </c>
      <c r="M258" s="4"/>
      <c r="N258" s="4"/>
      <c r="O258" s="4"/>
      <c r="P258" s="4"/>
      <c r="Q258" s="4"/>
      <c r="R258" s="4" t="s">
        <v>23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572</v>
      </c>
      <c r="G259" s="4"/>
      <c r="H259" s="4"/>
      <c r="I259" s="4"/>
      <c r="J259" s="4"/>
      <c r="K259" s="4"/>
      <c r="L259" s="4" t="s">
        <v>573</v>
      </c>
      <c r="M259" s="4"/>
      <c r="N259" s="4"/>
      <c r="O259" s="4"/>
      <c r="P259" s="4"/>
      <c r="Q259" s="4"/>
      <c r="R259" s="4" t="s">
        <v>23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574</v>
      </c>
      <c r="G260" s="4"/>
      <c r="H260" s="4"/>
      <c r="I260" s="4"/>
      <c r="J260" s="4"/>
      <c r="K260" s="4"/>
      <c r="L260" s="4" t="s">
        <v>575</v>
      </c>
      <c r="M260" s="4"/>
      <c r="N260" s="4"/>
      <c r="O260" s="4"/>
      <c r="P260" s="4"/>
      <c r="Q260" s="4"/>
      <c r="R260" s="4" t="s">
        <v>23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576</v>
      </c>
      <c r="G261" s="4"/>
      <c r="H261" s="4"/>
      <c r="I261" s="4"/>
      <c r="J261" s="4"/>
      <c r="K261" s="4"/>
      <c r="L261" s="4" t="s">
        <v>577</v>
      </c>
      <c r="M261" s="4"/>
      <c r="N261" s="4"/>
      <c r="O261" s="4"/>
      <c r="P261" s="4"/>
      <c r="Q261" s="4"/>
      <c r="R261" s="4" t="s">
        <v>23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578</v>
      </c>
      <c r="G262" s="4"/>
      <c r="H262" s="4"/>
      <c r="I262" s="4"/>
      <c r="J262" s="4"/>
      <c r="K262" s="4"/>
      <c r="L262" s="4" t="s">
        <v>579</v>
      </c>
      <c r="M262" s="4"/>
      <c r="N262" s="4"/>
      <c r="O262" s="4"/>
      <c r="P262" s="4"/>
      <c r="Q262" s="4"/>
      <c r="R262" s="4" t="s">
        <v>23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580</v>
      </c>
      <c r="G263" s="4"/>
      <c r="H263" s="4"/>
      <c r="I263" s="4"/>
      <c r="J263" s="4"/>
      <c r="K263" s="4"/>
      <c r="L263" s="4" t="s">
        <v>581</v>
      </c>
      <c r="M263" s="4"/>
      <c r="N263" s="4"/>
      <c r="O263" s="4"/>
      <c r="P263" s="4"/>
      <c r="Q263" s="4"/>
      <c r="R263" s="4" t="s">
        <v>23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582</v>
      </c>
      <c r="G264" s="4"/>
      <c r="H264" s="4"/>
      <c r="I264" s="4"/>
      <c r="J264" s="4"/>
      <c r="K264" s="4"/>
      <c r="L264" s="4" t="s">
        <v>583</v>
      </c>
      <c r="M264" s="4"/>
      <c r="N264" s="4"/>
      <c r="O264" s="4"/>
      <c r="P264" s="4"/>
      <c r="Q264" s="4"/>
      <c r="R264" s="4" t="s">
        <v>23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584</v>
      </c>
      <c r="G265" s="4"/>
      <c r="H265" s="4"/>
      <c r="I265" s="4"/>
      <c r="J265" s="4"/>
      <c r="K265" s="4"/>
      <c r="L265" s="4" t="s">
        <v>585</v>
      </c>
      <c r="M265" s="4"/>
      <c r="N265" s="4"/>
      <c r="O265" s="4"/>
      <c r="P265" s="4"/>
      <c r="Q265" s="4"/>
      <c r="R265" s="4" t="s">
        <v>23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586</v>
      </c>
      <c r="G266" s="4"/>
      <c r="H266" s="4"/>
      <c r="I266" s="4"/>
      <c r="J266" s="4"/>
      <c r="K266" s="4"/>
      <c r="L266" s="4" t="s">
        <v>587</v>
      </c>
      <c r="M266" s="4"/>
      <c r="N266" s="4"/>
      <c r="O266" s="4"/>
      <c r="P266" s="4"/>
      <c r="Q266" s="4"/>
      <c r="R266" s="4" t="s">
        <v>23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588</v>
      </c>
      <c r="G267" s="4"/>
      <c r="H267" s="4"/>
      <c r="I267" s="4"/>
      <c r="J267" s="4"/>
      <c r="K267" s="4"/>
      <c r="L267" s="4" t="s">
        <v>589</v>
      </c>
      <c r="M267" s="4"/>
      <c r="N267" s="4"/>
      <c r="O267" s="4"/>
      <c r="P267" s="4"/>
      <c r="Q267" s="4"/>
      <c r="R267" s="4" t="s">
        <v>23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590</v>
      </c>
      <c r="G268" s="4"/>
      <c r="H268" s="4"/>
      <c r="I268" s="4"/>
      <c r="J268" s="4"/>
      <c r="K268" s="4"/>
      <c r="L268" s="4" t="s">
        <v>591</v>
      </c>
      <c r="M268" s="4"/>
      <c r="N268" s="4"/>
      <c r="O268" s="4"/>
      <c r="P268" s="4"/>
      <c r="Q268" s="4"/>
      <c r="R268" s="4" t="s">
        <v>23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592</v>
      </c>
      <c r="G269" s="4"/>
      <c r="H269" s="4"/>
      <c r="I269" s="4"/>
      <c r="J269" s="4"/>
      <c r="K269" s="4"/>
      <c r="L269" s="4" t="s">
        <v>593</v>
      </c>
      <c r="M269" s="4"/>
      <c r="N269" s="4"/>
      <c r="O269" s="4"/>
      <c r="P269" s="4"/>
      <c r="Q269" s="4"/>
      <c r="R269" s="4" t="s">
        <v>23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594</v>
      </c>
      <c r="G270" s="4"/>
      <c r="H270" s="4"/>
      <c r="I270" s="4"/>
      <c r="J270" s="4"/>
      <c r="K270" s="4"/>
      <c r="L270" s="4" t="s">
        <v>595</v>
      </c>
      <c r="M270" s="4"/>
      <c r="N270" s="4"/>
      <c r="O270" s="4"/>
      <c r="P270" s="4"/>
      <c r="Q270" s="4"/>
      <c r="R270" s="4" t="s">
        <v>23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596</v>
      </c>
      <c r="G271" s="4"/>
      <c r="H271" s="4"/>
      <c r="I271" s="4"/>
      <c r="J271" s="4"/>
      <c r="K271" s="4"/>
      <c r="L271" s="4" t="s">
        <v>597</v>
      </c>
      <c r="M271" s="4"/>
      <c r="N271" s="4"/>
      <c r="O271" s="4"/>
      <c r="P271" s="4"/>
      <c r="Q271" s="4"/>
      <c r="R271" s="4" t="s">
        <v>23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598</v>
      </c>
      <c r="G272" s="4"/>
      <c r="H272" s="4"/>
      <c r="I272" s="4"/>
      <c r="J272" s="4"/>
      <c r="K272" s="4"/>
      <c r="L272" s="4" t="s">
        <v>599</v>
      </c>
      <c r="M272" s="4"/>
      <c r="N272" s="4"/>
      <c r="O272" s="4"/>
      <c r="P272" s="4"/>
      <c r="Q272" s="4"/>
      <c r="R272" s="4" t="s">
        <v>23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600</v>
      </c>
      <c r="G273" s="4"/>
      <c r="H273" s="4"/>
      <c r="I273" s="4"/>
      <c r="J273" s="4"/>
      <c r="K273" s="4"/>
      <c r="L273" s="4" t="s">
        <v>601</v>
      </c>
      <c r="M273" s="4"/>
      <c r="N273" s="4"/>
      <c r="O273" s="4"/>
      <c r="P273" s="4"/>
      <c r="Q273" s="4"/>
      <c r="R273" s="4" t="s">
        <v>23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602</v>
      </c>
      <c r="G274" s="4"/>
      <c r="H274" s="4"/>
      <c r="I274" s="4"/>
      <c r="J274" s="4"/>
      <c r="K274" s="4"/>
      <c r="L274" s="4" t="s">
        <v>603</v>
      </c>
      <c r="M274" s="4"/>
      <c r="N274" s="4"/>
      <c r="O274" s="4"/>
      <c r="P274" s="4"/>
      <c r="Q274" s="4"/>
      <c r="R274" s="4" t="s">
        <v>23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604</v>
      </c>
      <c r="G275" s="4"/>
      <c r="H275" s="4"/>
      <c r="I275" s="4"/>
      <c r="J275" s="4"/>
      <c r="K275" s="4"/>
      <c r="L275" s="4" t="s">
        <v>605</v>
      </c>
      <c r="M275" s="4"/>
      <c r="N275" s="4"/>
      <c r="O275" s="4"/>
      <c r="P275" s="4"/>
      <c r="Q275" s="4"/>
      <c r="R275" s="4" t="s">
        <v>23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606</v>
      </c>
      <c r="G276" s="4"/>
      <c r="H276" s="4"/>
      <c r="I276" s="4"/>
      <c r="J276" s="4"/>
      <c r="K276" s="4"/>
      <c r="L276" s="4" t="s">
        <v>607</v>
      </c>
      <c r="M276" s="4"/>
      <c r="N276" s="4"/>
      <c r="O276" s="4"/>
      <c r="P276" s="4"/>
      <c r="Q276" s="4"/>
      <c r="R276" s="4" t="s">
        <v>23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608</v>
      </c>
      <c r="G277" s="4"/>
      <c r="H277" s="4"/>
      <c r="I277" s="4"/>
      <c r="J277" s="4"/>
      <c r="K277" s="4"/>
      <c r="L277" s="4" t="s">
        <v>609</v>
      </c>
      <c r="M277" s="4"/>
      <c r="N277" s="4"/>
      <c r="O277" s="4"/>
      <c r="P277" s="4"/>
      <c r="Q277" s="4"/>
      <c r="R277" s="4" t="s">
        <v>23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610</v>
      </c>
      <c r="G278" s="4"/>
      <c r="H278" s="4"/>
      <c r="I278" s="4"/>
      <c r="J278" s="4"/>
      <c r="K278" s="4"/>
      <c r="L278" s="4" t="s">
        <v>611</v>
      </c>
      <c r="M278" s="4"/>
      <c r="N278" s="4"/>
      <c r="O278" s="4"/>
      <c r="P278" s="4"/>
      <c r="Q278" s="4"/>
      <c r="R278" s="4" t="s">
        <v>23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612</v>
      </c>
      <c r="G279" s="4"/>
      <c r="H279" s="4"/>
      <c r="I279" s="4"/>
      <c r="J279" s="4"/>
      <c r="K279" s="4"/>
      <c r="L279" s="4" t="s">
        <v>613</v>
      </c>
      <c r="M279" s="4"/>
      <c r="N279" s="4"/>
      <c r="O279" s="4"/>
      <c r="P279" s="4"/>
      <c r="Q279" s="4"/>
      <c r="R279" s="4" t="s">
        <v>23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614</v>
      </c>
      <c r="G280" s="4"/>
      <c r="H280" s="4"/>
      <c r="I280" s="4"/>
      <c r="J280" s="4"/>
      <c r="K280" s="4"/>
      <c r="L280" s="4" t="s">
        <v>615</v>
      </c>
      <c r="M280" s="4"/>
      <c r="N280" s="4"/>
      <c r="O280" s="4"/>
      <c r="P280" s="4"/>
      <c r="Q280" s="4"/>
      <c r="R280" s="4" t="s">
        <v>23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616</v>
      </c>
      <c r="G281" s="4"/>
      <c r="H281" s="4"/>
      <c r="I281" s="4"/>
      <c r="J281" s="4"/>
      <c r="K281" s="4"/>
      <c r="L281" s="4" t="s">
        <v>617</v>
      </c>
      <c r="M281" s="4"/>
      <c r="N281" s="4"/>
      <c r="O281" s="4"/>
      <c r="P281" s="4"/>
      <c r="Q281" s="4"/>
      <c r="R281" s="4" t="s">
        <v>23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618</v>
      </c>
      <c r="G282" s="4"/>
      <c r="H282" s="4"/>
      <c r="I282" s="4"/>
      <c r="J282" s="4"/>
      <c r="K282" s="4"/>
      <c r="L282" s="4" t="s">
        <v>619</v>
      </c>
      <c r="M282" s="4"/>
      <c r="N282" s="4"/>
      <c r="O282" s="4"/>
      <c r="P282" s="4"/>
      <c r="Q282" s="4"/>
      <c r="R282" s="4" t="s">
        <v>23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620</v>
      </c>
      <c r="G283" s="4"/>
      <c r="H283" s="4"/>
      <c r="I283" s="4"/>
      <c r="J283" s="4"/>
      <c r="K283" s="4"/>
      <c r="L283" s="4" t="s">
        <v>621</v>
      </c>
      <c r="M283" s="4"/>
      <c r="N283" s="4"/>
      <c r="O283" s="4"/>
      <c r="P283" s="4"/>
      <c r="Q283" s="4"/>
      <c r="R283" s="4" t="s">
        <v>23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622</v>
      </c>
      <c r="G284" s="4"/>
      <c r="H284" s="4"/>
      <c r="I284" s="4"/>
      <c r="J284" s="4"/>
      <c r="K284" s="4"/>
      <c r="L284" s="4" t="s">
        <v>623</v>
      </c>
      <c r="M284" s="4"/>
      <c r="N284" s="4"/>
      <c r="O284" s="4"/>
      <c r="P284" s="4"/>
      <c r="Q284" s="4"/>
      <c r="R284" s="4" t="s">
        <v>23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624</v>
      </c>
      <c r="G285" s="4"/>
      <c r="H285" s="4"/>
      <c r="I285" s="4"/>
      <c r="J285" s="4"/>
      <c r="K285" s="4"/>
      <c r="L285" s="4" t="s">
        <v>625</v>
      </c>
      <c r="M285" s="4"/>
      <c r="N285" s="4"/>
      <c r="O285" s="4"/>
      <c r="P285" s="4"/>
      <c r="Q285" s="4"/>
      <c r="R285" s="4" t="s">
        <v>23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626</v>
      </c>
      <c r="G286" s="4"/>
      <c r="H286" s="4"/>
      <c r="I286" s="4"/>
      <c r="J286" s="4"/>
      <c r="K286" s="4"/>
      <c r="L286" s="4" t="s">
        <v>627</v>
      </c>
      <c r="M286" s="4"/>
      <c r="N286" s="4"/>
      <c r="O286" s="4"/>
      <c r="P286" s="4"/>
      <c r="Q286" s="4"/>
      <c r="R286" s="4" t="s">
        <v>23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628</v>
      </c>
      <c r="G287" s="4"/>
      <c r="H287" s="4"/>
      <c r="I287" s="4"/>
      <c r="J287" s="4"/>
      <c r="K287" s="4"/>
      <c r="L287" s="4" t="s">
        <v>629</v>
      </c>
      <c r="M287" s="4"/>
      <c r="N287" s="4"/>
      <c r="O287" s="4"/>
      <c r="P287" s="4"/>
      <c r="Q287" s="4"/>
      <c r="R287" s="4" t="s">
        <v>23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630</v>
      </c>
      <c r="G288" s="4"/>
      <c r="H288" s="4"/>
      <c r="I288" s="4"/>
      <c r="J288" s="4"/>
      <c r="K288" s="4"/>
      <c r="L288" s="4" t="s">
        <v>631</v>
      </c>
      <c r="M288" s="4"/>
      <c r="N288" s="4"/>
      <c r="O288" s="4"/>
      <c r="P288" s="4"/>
      <c r="Q288" s="4"/>
      <c r="R288" s="4" t="s">
        <v>23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632</v>
      </c>
      <c r="G289" s="4"/>
      <c r="H289" s="4"/>
      <c r="I289" s="4"/>
      <c r="J289" s="4"/>
      <c r="K289" s="4"/>
      <c r="L289" s="4" t="s">
        <v>633</v>
      </c>
      <c r="M289" s="4"/>
      <c r="N289" s="4"/>
      <c r="O289" s="4"/>
      <c r="P289" s="4"/>
      <c r="Q289" s="4"/>
      <c r="R289" s="4" t="s">
        <v>23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634</v>
      </c>
      <c r="G290" s="4"/>
      <c r="H290" s="4"/>
      <c r="I290" s="4"/>
      <c r="J290" s="4"/>
      <c r="K290" s="4"/>
      <c r="L290" s="4" t="s">
        <v>635</v>
      </c>
      <c r="M290" s="4"/>
      <c r="N290" s="4"/>
      <c r="O290" s="4"/>
      <c r="P290" s="4"/>
      <c r="Q290" s="4"/>
      <c r="R290" s="4" t="s">
        <v>23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636</v>
      </c>
      <c r="G291" s="4"/>
      <c r="H291" s="4"/>
      <c r="I291" s="4"/>
      <c r="J291" s="4"/>
      <c r="K291" s="4"/>
      <c r="L291" s="4" t="s">
        <v>637</v>
      </c>
      <c r="M291" s="4"/>
      <c r="N291" s="4"/>
      <c r="O291" s="4"/>
      <c r="P291" s="4"/>
      <c r="Q291" s="4"/>
      <c r="R291" s="4" t="s">
        <v>23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638</v>
      </c>
      <c r="G292" s="4"/>
      <c r="H292" s="4"/>
      <c r="I292" s="4"/>
      <c r="J292" s="4"/>
      <c r="K292" s="4"/>
      <c r="L292" s="4" t="s">
        <v>639</v>
      </c>
      <c r="M292" s="4"/>
      <c r="N292" s="4"/>
      <c r="O292" s="4"/>
      <c r="P292" s="4"/>
      <c r="Q292" s="4"/>
      <c r="R292" s="4" t="s">
        <v>23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640</v>
      </c>
      <c r="G293" s="4"/>
      <c r="H293" s="4"/>
      <c r="I293" s="4"/>
      <c r="J293" s="4"/>
      <c r="K293" s="4"/>
      <c r="L293" s="4" t="s">
        <v>641</v>
      </c>
      <c r="M293" s="4"/>
      <c r="N293" s="4"/>
      <c r="O293" s="4"/>
      <c r="P293" s="4"/>
      <c r="Q293" s="4"/>
      <c r="R293" s="4" t="s">
        <v>23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642</v>
      </c>
      <c r="G294" s="4"/>
      <c r="H294" s="4"/>
      <c r="I294" s="4"/>
      <c r="J294" s="4"/>
      <c r="K294" s="4"/>
      <c r="L294" s="4" t="s">
        <v>643</v>
      </c>
      <c r="M294" s="4"/>
      <c r="N294" s="4"/>
      <c r="O294" s="4"/>
      <c r="P294" s="4"/>
      <c r="Q294" s="4"/>
      <c r="R294" s="4" t="s">
        <v>23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644</v>
      </c>
      <c r="G295" s="4"/>
      <c r="H295" s="4"/>
      <c r="I295" s="4"/>
      <c r="J295" s="4"/>
      <c r="K295" s="4"/>
      <c r="L295" s="4" t="s">
        <v>645</v>
      </c>
      <c r="M295" s="4"/>
      <c r="N295" s="4"/>
      <c r="O295" s="4"/>
      <c r="P295" s="4"/>
      <c r="Q295" s="4"/>
      <c r="R295" s="4" t="s">
        <v>23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646</v>
      </c>
      <c r="G296" s="4"/>
      <c r="H296" s="4"/>
      <c r="I296" s="4"/>
      <c r="J296" s="4"/>
      <c r="K296" s="4"/>
      <c r="L296" s="4" t="s">
        <v>647</v>
      </c>
      <c r="M296" s="4"/>
      <c r="N296" s="4"/>
      <c r="O296" s="4"/>
      <c r="P296" s="4"/>
      <c r="Q296" s="4"/>
      <c r="R296" s="4" t="s">
        <v>23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648</v>
      </c>
      <c r="G297" s="4"/>
      <c r="H297" s="4"/>
      <c r="I297" s="4"/>
      <c r="J297" s="4"/>
      <c r="K297" s="4"/>
      <c r="L297" s="4" t="s">
        <v>649</v>
      </c>
      <c r="M297" s="4"/>
      <c r="N297" s="4"/>
      <c r="O297" s="4"/>
      <c r="P297" s="4"/>
      <c r="Q297" s="4"/>
      <c r="R297" s="4" t="s">
        <v>23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650</v>
      </c>
      <c r="G298" s="4"/>
      <c r="H298" s="4"/>
      <c r="I298" s="4"/>
      <c r="J298" s="4"/>
      <c r="K298" s="4"/>
      <c r="L298" s="4" t="s">
        <v>651</v>
      </c>
      <c r="M298" s="4"/>
      <c r="N298" s="4"/>
      <c r="O298" s="4"/>
      <c r="P298" s="4"/>
      <c r="Q298" s="4"/>
      <c r="R298" s="4" t="s">
        <v>23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652</v>
      </c>
      <c r="G299" s="4"/>
      <c r="H299" s="4"/>
      <c r="I299" s="4"/>
      <c r="J299" s="4"/>
      <c r="K299" s="4"/>
      <c r="L299" s="4" t="s">
        <v>653</v>
      </c>
      <c r="M299" s="4"/>
      <c r="N299" s="4"/>
      <c r="O299" s="4"/>
      <c r="P299" s="4"/>
      <c r="Q299" s="4"/>
      <c r="R299" s="4" t="s">
        <v>23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654</v>
      </c>
      <c r="G300" s="4"/>
      <c r="H300" s="4"/>
      <c r="I300" s="4"/>
      <c r="J300" s="4"/>
      <c r="K300" s="4"/>
      <c r="L300" s="4" t="s">
        <v>655</v>
      </c>
      <c r="M300" s="4"/>
      <c r="N300" s="4"/>
      <c r="O300" s="4"/>
      <c r="P300" s="4"/>
      <c r="Q300" s="4"/>
      <c r="R300" s="4" t="s">
        <v>23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656</v>
      </c>
      <c r="G301" s="4"/>
      <c r="H301" s="4"/>
      <c r="I301" s="4"/>
      <c r="J301" s="4"/>
      <c r="K301" s="4"/>
      <c r="L301" s="4" t="s">
        <v>657</v>
      </c>
      <c r="M301" s="4"/>
      <c r="N301" s="4"/>
      <c r="O301" s="4"/>
      <c r="P301" s="4"/>
      <c r="Q301" s="4"/>
      <c r="R301" s="4" t="s">
        <v>23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658</v>
      </c>
      <c r="G302" s="4"/>
      <c r="H302" s="4"/>
      <c r="I302" s="4"/>
      <c r="J302" s="4"/>
      <c r="K302" s="4"/>
      <c r="L302" s="4" t="s">
        <v>659</v>
      </c>
      <c r="M302" s="4"/>
      <c r="N302" s="4"/>
      <c r="O302" s="4"/>
      <c r="P302" s="4"/>
      <c r="Q302" s="4"/>
      <c r="R302" s="4" t="s">
        <v>23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660</v>
      </c>
      <c r="G303" s="4"/>
      <c r="H303" s="4"/>
      <c r="I303" s="4"/>
      <c r="J303" s="4"/>
      <c r="K303" s="4"/>
      <c r="L303" s="4" t="s">
        <v>661</v>
      </c>
      <c r="M303" s="4"/>
      <c r="N303" s="4"/>
      <c r="O303" s="4"/>
      <c r="P303" s="4"/>
      <c r="Q303" s="4"/>
      <c r="R303" s="4" t="s">
        <v>23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662</v>
      </c>
      <c r="G304" s="4"/>
      <c r="H304" s="4"/>
      <c r="I304" s="4"/>
      <c r="J304" s="4"/>
      <c r="K304" s="4"/>
      <c r="L304" s="4" t="s">
        <v>663</v>
      </c>
      <c r="M304" s="4"/>
      <c r="N304" s="4"/>
      <c r="O304" s="4"/>
      <c r="P304" s="4"/>
      <c r="Q304" s="4"/>
      <c r="R304" s="4" t="s">
        <v>23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664</v>
      </c>
      <c r="G305" s="4"/>
      <c r="H305" s="4"/>
      <c r="I305" s="4"/>
      <c r="J305" s="4"/>
      <c r="K305" s="4"/>
      <c r="L305" s="4" t="s">
        <v>665</v>
      </c>
      <c r="M305" s="4"/>
      <c r="N305" s="4"/>
      <c r="O305" s="4"/>
      <c r="P305" s="4"/>
      <c r="Q305" s="4"/>
      <c r="R305" s="4" t="s">
        <v>23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666</v>
      </c>
      <c r="G306" s="4"/>
      <c r="H306" s="4"/>
      <c r="I306" s="4"/>
      <c r="J306" s="4"/>
      <c r="K306" s="4"/>
      <c r="L306" s="4" t="s">
        <v>667</v>
      </c>
      <c r="M306" s="4"/>
      <c r="N306" s="4"/>
      <c r="O306" s="4"/>
      <c r="P306" s="4"/>
      <c r="Q306" s="4"/>
      <c r="R306" s="4" t="s">
        <v>23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668</v>
      </c>
      <c r="G307" s="4"/>
      <c r="H307" s="4"/>
      <c r="I307" s="4"/>
      <c r="J307" s="4"/>
      <c r="K307" s="4"/>
      <c r="L307" s="4" t="s">
        <v>669</v>
      </c>
      <c r="M307" s="4"/>
      <c r="N307" s="4"/>
      <c r="O307" s="4"/>
      <c r="P307" s="4"/>
      <c r="Q307" s="4"/>
      <c r="R307" s="4" t="s">
        <v>23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670</v>
      </c>
      <c r="G308" s="4"/>
      <c r="H308" s="4"/>
      <c r="I308" s="4"/>
      <c r="J308" s="4"/>
      <c r="K308" s="4"/>
      <c r="L308" s="4" t="s">
        <v>671</v>
      </c>
      <c r="M308" s="4"/>
      <c r="N308" s="4"/>
      <c r="O308" s="4"/>
      <c r="P308" s="4"/>
      <c r="Q308" s="4"/>
      <c r="R308" s="4" t="s">
        <v>23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672</v>
      </c>
      <c r="G309" s="4"/>
      <c r="H309" s="4"/>
      <c r="I309" s="4"/>
      <c r="J309" s="4"/>
      <c r="K309" s="4"/>
      <c r="L309" s="4" t="s">
        <v>673</v>
      </c>
      <c r="M309" s="4"/>
      <c r="N309" s="4"/>
      <c r="O309" s="4"/>
      <c r="P309" s="4"/>
      <c r="Q309" s="4"/>
      <c r="R309" s="4" t="s">
        <v>23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674</v>
      </c>
      <c r="G310" s="4"/>
      <c r="H310" s="4"/>
      <c r="I310" s="4"/>
      <c r="J310" s="4"/>
      <c r="K310" s="4"/>
      <c r="L310" s="4" t="s">
        <v>675</v>
      </c>
      <c r="M310" s="4"/>
      <c r="N310" s="4"/>
      <c r="O310" s="4"/>
      <c r="P310" s="4"/>
      <c r="Q310" s="4"/>
      <c r="R310" s="4" t="s">
        <v>23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676</v>
      </c>
      <c r="G311" s="4"/>
      <c r="H311" s="4"/>
      <c r="I311" s="4"/>
      <c r="J311" s="4"/>
      <c r="K311" s="4"/>
      <c r="L311" s="4" t="s">
        <v>677</v>
      </c>
      <c r="M311" s="4"/>
      <c r="N311" s="4"/>
      <c r="O311" s="4"/>
      <c r="P311" s="4"/>
      <c r="Q311" s="4"/>
      <c r="R311" s="4" t="s">
        <v>23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678</v>
      </c>
      <c r="G312" s="4"/>
      <c r="H312" s="4"/>
      <c r="I312" s="4"/>
      <c r="J312" s="4"/>
      <c r="K312" s="4"/>
      <c r="L312" s="4" t="s">
        <v>679</v>
      </c>
      <c r="M312" s="4"/>
      <c r="N312" s="4"/>
      <c r="O312" s="4"/>
      <c r="P312" s="4"/>
      <c r="Q312" s="4"/>
      <c r="R312" s="4" t="s">
        <v>23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680</v>
      </c>
      <c r="G313" s="4"/>
      <c r="H313" s="4"/>
      <c r="I313" s="4"/>
      <c r="J313" s="4"/>
      <c r="K313" s="4"/>
      <c r="L313" s="4" t="s">
        <v>681</v>
      </c>
      <c r="M313" s="4"/>
      <c r="N313" s="4"/>
      <c r="O313" s="4"/>
      <c r="P313" s="4"/>
      <c r="Q313" s="4"/>
      <c r="R313" s="4" t="s">
        <v>23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682</v>
      </c>
      <c r="G314" s="4"/>
      <c r="H314" s="4"/>
      <c r="I314" s="4"/>
      <c r="J314" s="4"/>
      <c r="K314" s="4"/>
      <c r="L314" s="4" t="s">
        <v>683</v>
      </c>
      <c r="M314" s="4"/>
      <c r="N314" s="4"/>
      <c r="O314" s="4"/>
      <c r="P314" s="4"/>
      <c r="Q314" s="4"/>
      <c r="R314" s="4" t="s">
        <v>23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684</v>
      </c>
      <c r="G315" s="4"/>
      <c r="H315" s="4"/>
      <c r="I315" s="4"/>
      <c r="J315" s="4"/>
      <c r="K315" s="4"/>
      <c r="L315" s="4" t="s">
        <v>685</v>
      </c>
      <c r="M315" s="4"/>
      <c r="N315" s="4"/>
      <c r="O315" s="4"/>
      <c r="P315" s="4"/>
      <c r="Q315" s="4"/>
      <c r="R315" s="4" t="s">
        <v>23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686</v>
      </c>
      <c r="G316" s="4"/>
      <c r="H316" s="4"/>
      <c r="I316" s="4"/>
      <c r="J316" s="4"/>
      <c r="K316" s="4"/>
      <c r="L316" s="4" t="s">
        <v>687</v>
      </c>
      <c r="M316" s="4"/>
      <c r="N316" s="4"/>
      <c r="O316" s="4"/>
      <c r="P316" s="4"/>
      <c r="Q316" s="4"/>
      <c r="R316" s="4" t="s">
        <v>23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688</v>
      </c>
      <c r="G317" s="4"/>
      <c r="H317" s="4"/>
      <c r="I317" s="4"/>
      <c r="J317" s="4"/>
      <c r="K317" s="4"/>
      <c r="L317" s="4" t="s">
        <v>689</v>
      </c>
      <c r="M317" s="4"/>
      <c r="N317" s="4"/>
      <c r="O317" s="4"/>
      <c r="P317" s="4"/>
      <c r="Q317" s="4"/>
      <c r="R317" s="4" t="s">
        <v>23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690</v>
      </c>
      <c r="G318" s="4"/>
      <c r="H318" s="4"/>
      <c r="I318" s="4"/>
      <c r="J318" s="4"/>
      <c r="K318" s="4"/>
      <c r="L318" s="4" t="s">
        <v>691</v>
      </c>
      <c r="M318" s="4"/>
      <c r="N318" s="4"/>
      <c r="O318" s="4"/>
      <c r="P318" s="4"/>
      <c r="Q318" s="4"/>
      <c r="R318" s="4" t="s">
        <v>23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692</v>
      </c>
      <c r="G319" s="4"/>
      <c r="H319" s="4"/>
      <c r="I319" s="4"/>
      <c r="J319" s="4"/>
      <c r="K319" s="4"/>
      <c r="L319" s="4" t="s">
        <v>693</v>
      </c>
      <c r="M319" s="4"/>
      <c r="N319" s="4"/>
      <c r="O319" s="4"/>
      <c r="P319" s="4"/>
      <c r="Q319" s="4"/>
      <c r="R319" s="4" t="s">
        <v>23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694</v>
      </c>
      <c r="G320" s="4"/>
      <c r="H320" s="4"/>
      <c r="I320" s="4"/>
      <c r="J320" s="4"/>
      <c r="K320" s="4"/>
      <c r="L320" s="4" t="s">
        <v>695</v>
      </c>
      <c r="M320" s="4"/>
      <c r="N320" s="4"/>
      <c r="O320" s="4"/>
      <c r="P320" s="4"/>
      <c r="Q320" s="4"/>
      <c r="R320" s="4" t="s">
        <v>23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696</v>
      </c>
      <c r="G321" s="4"/>
      <c r="H321" s="4"/>
      <c r="I321" s="4"/>
      <c r="J321" s="4"/>
      <c r="K321" s="4"/>
      <c r="L321" s="4" t="s">
        <v>697</v>
      </c>
      <c r="M321" s="4"/>
      <c r="N321" s="4"/>
      <c r="O321" s="4"/>
      <c r="P321" s="4"/>
      <c r="Q321" s="4"/>
      <c r="R321" s="4" t="s">
        <v>23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698</v>
      </c>
      <c r="G322" s="4"/>
      <c r="H322" s="4"/>
      <c r="I322" s="4"/>
      <c r="J322" s="4"/>
      <c r="K322" s="4"/>
      <c r="L322" s="4" t="s">
        <v>699</v>
      </c>
      <c r="M322" s="4"/>
      <c r="N322" s="4"/>
      <c r="O322" s="4"/>
      <c r="P322" s="4"/>
      <c r="Q322" s="4"/>
      <c r="R322" s="4" t="s">
        <v>23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700</v>
      </c>
      <c r="G323" s="4"/>
      <c r="H323" s="4"/>
      <c r="I323" s="4"/>
      <c r="J323" s="4"/>
      <c r="K323" s="4"/>
      <c r="L323" s="4" t="s">
        <v>701</v>
      </c>
      <c r="M323" s="4"/>
      <c r="N323" s="4"/>
      <c r="O323" s="4"/>
      <c r="P323" s="4"/>
      <c r="Q323" s="4"/>
      <c r="R323" s="4" t="s">
        <v>23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702</v>
      </c>
      <c r="G324" s="4"/>
      <c r="H324" s="4"/>
      <c r="I324" s="4"/>
      <c r="J324" s="4"/>
      <c r="K324" s="4"/>
      <c r="L324" s="4" t="s">
        <v>703</v>
      </c>
      <c r="M324" s="4"/>
      <c r="N324" s="4"/>
      <c r="O324" s="4"/>
      <c r="P324" s="4"/>
      <c r="Q324" s="4"/>
      <c r="R324" s="4" t="s">
        <v>23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704</v>
      </c>
      <c r="G325" s="4"/>
      <c r="H325" s="4"/>
      <c r="I325" s="4"/>
      <c r="J325" s="4"/>
      <c r="K325" s="4"/>
      <c r="L325" s="4" t="s">
        <v>705</v>
      </c>
      <c r="M325" s="4"/>
      <c r="N325" s="4"/>
      <c r="O325" s="4"/>
      <c r="P325" s="4"/>
      <c r="Q325" s="4"/>
      <c r="R325" s="4" t="s">
        <v>23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706</v>
      </c>
      <c r="G326" s="4"/>
      <c r="H326" s="4"/>
      <c r="I326" s="4"/>
      <c r="J326" s="4"/>
      <c r="K326" s="4"/>
      <c r="L326" s="4" t="s">
        <v>707</v>
      </c>
      <c r="M326" s="4"/>
      <c r="N326" s="4"/>
      <c r="O326" s="4"/>
      <c r="P326" s="4"/>
      <c r="Q326" s="4"/>
      <c r="R326" s="4" t="s">
        <v>23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708</v>
      </c>
      <c r="G327" s="4"/>
      <c r="H327" s="4"/>
      <c r="I327" s="4"/>
      <c r="J327" s="4"/>
      <c r="K327" s="4"/>
      <c r="L327" s="4" t="s">
        <v>709</v>
      </c>
      <c r="M327" s="4"/>
      <c r="N327" s="4"/>
      <c r="O327" s="4"/>
      <c r="P327" s="4"/>
      <c r="Q327" s="4"/>
      <c r="R327" s="4" t="s">
        <v>23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710</v>
      </c>
      <c r="G328" s="4"/>
      <c r="H328" s="4"/>
      <c r="I328" s="4"/>
      <c r="J328" s="4"/>
      <c r="K328" s="4"/>
      <c r="L328" s="4" t="s">
        <v>711</v>
      </c>
      <c r="M328" s="4"/>
      <c r="N328" s="4"/>
      <c r="O328" s="4"/>
      <c r="P328" s="4"/>
      <c r="Q328" s="4"/>
      <c r="R328" s="4" t="s">
        <v>23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712</v>
      </c>
      <c r="G329" s="4"/>
      <c r="H329" s="4"/>
      <c r="I329" s="4"/>
      <c r="J329" s="4"/>
      <c r="K329" s="4"/>
      <c r="L329" s="4" t="s">
        <v>713</v>
      </c>
      <c r="M329" s="4"/>
      <c r="N329" s="4"/>
      <c r="O329" s="4"/>
      <c r="P329" s="4"/>
      <c r="Q329" s="4"/>
      <c r="R329" s="4" t="s">
        <v>23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714</v>
      </c>
      <c r="G330" s="4"/>
      <c r="H330" s="4"/>
      <c r="I330" s="4"/>
      <c r="J330" s="4"/>
      <c r="K330" s="4"/>
      <c r="L330" s="4" t="s">
        <v>715</v>
      </c>
      <c r="M330" s="4"/>
      <c r="N330" s="4"/>
      <c r="O330" s="4"/>
      <c r="P330" s="4"/>
      <c r="Q330" s="4"/>
      <c r="R330" s="4" t="s">
        <v>23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716</v>
      </c>
      <c r="G331" s="4"/>
      <c r="H331" s="4"/>
      <c r="I331" s="4"/>
      <c r="J331" s="4"/>
      <c r="K331" s="4"/>
      <c r="L331" s="4" t="s">
        <v>717</v>
      </c>
      <c r="M331" s="4"/>
      <c r="N331" s="4"/>
      <c r="O331" s="4"/>
      <c r="P331" s="4"/>
      <c r="Q331" s="4"/>
      <c r="R331" s="4" t="s">
        <v>23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718</v>
      </c>
      <c r="G332" s="4"/>
      <c r="H332" s="4"/>
      <c r="I332" s="4"/>
      <c r="J332" s="4"/>
      <c r="K332" s="4"/>
      <c r="L332" s="4" t="s">
        <v>719</v>
      </c>
      <c r="M332" s="4"/>
      <c r="N332" s="4"/>
      <c r="O332" s="4"/>
      <c r="P332" s="4"/>
      <c r="Q332" s="4"/>
      <c r="R332" s="4" t="s">
        <v>23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720</v>
      </c>
      <c r="G333" s="4"/>
      <c r="H333" s="4"/>
      <c r="I333" s="4"/>
      <c r="J333" s="4"/>
      <c r="K333" s="4"/>
      <c r="L333" s="4" t="s">
        <v>721</v>
      </c>
      <c r="M333" s="4"/>
      <c r="N333" s="4"/>
      <c r="O333" s="4"/>
      <c r="P333" s="4"/>
      <c r="Q333" s="4"/>
      <c r="R333" s="4" t="s">
        <v>23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722</v>
      </c>
      <c r="G334" s="4"/>
      <c r="H334" s="4"/>
      <c r="I334" s="4"/>
      <c r="J334" s="4"/>
      <c r="K334" s="4"/>
      <c r="L334" s="4" t="s">
        <v>723</v>
      </c>
      <c r="M334" s="4"/>
      <c r="N334" s="4"/>
      <c r="O334" s="4"/>
      <c r="P334" s="4"/>
      <c r="Q334" s="4"/>
      <c r="R334" s="4" t="s">
        <v>23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724</v>
      </c>
      <c r="G335" s="4"/>
      <c r="H335" s="4"/>
      <c r="I335" s="4"/>
      <c r="J335" s="4"/>
      <c r="K335" s="4"/>
      <c r="L335" s="4" t="s">
        <v>725</v>
      </c>
      <c r="M335" s="4"/>
      <c r="N335" s="4"/>
      <c r="O335" s="4"/>
      <c r="P335" s="4"/>
      <c r="Q335" s="4"/>
      <c r="R335" s="4" t="s">
        <v>23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726</v>
      </c>
      <c r="G336" s="4"/>
      <c r="H336" s="4"/>
      <c r="I336" s="4"/>
      <c r="J336" s="4"/>
      <c r="K336" s="4"/>
      <c r="L336" s="4" t="s">
        <v>727</v>
      </c>
      <c r="M336" s="4"/>
      <c r="N336" s="4"/>
      <c r="O336" s="4"/>
      <c r="P336" s="4"/>
      <c r="Q336" s="4"/>
      <c r="R336" s="4" t="s">
        <v>23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728</v>
      </c>
      <c r="G337" s="4"/>
      <c r="H337" s="4"/>
      <c r="I337" s="4"/>
      <c r="J337" s="4"/>
      <c r="K337" s="4"/>
      <c r="L337" s="4" t="s">
        <v>729</v>
      </c>
      <c r="M337" s="4"/>
      <c r="N337" s="4"/>
      <c r="O337" s="4"/>
      <c r="P337" s="4"/>
      <c r="Q337" s="4"/>
      <c r="R337" s="4" t="s">
        <v>23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730</v>
      </c>
      <c r="G338" s="4"/>
      <c r="H338" s="4"/>
      <c r="I338" s="4"/>
      <c r="J338" s="4"/>
      <c r="K338" s="4"/>
      <c r="L338" s="4" t="s">
        <v>731</v>
      </c>
      <c r="M338" s="4"/>
      <c r="N338" s="4"/>
      <c r="O338" s="4"/>
      <c r="P338" s="4"/>
      <c r="Q338" s="4"/>
      <c r="R338" s="4" t="s">
        <v>23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732</v>
      </c>
      <c r="G339" s="4"/>
      <c r="H339" s="4"/>
      <c r="I339" s="4"/>
      <c r="J339" s="4"/>
      <c r="K339" s="4"/>
      <c r="L339" s="4" t="s">
        <v>733</v>
      </c>
      <c r="M339" s="4"/>
      <c r="N339" s="4"/>
      <c r="O339" s="4"/>
      <c r="P339" s="4"/>
      <c r="Q339" s="4"/>
      <c r="R339" s="4" t="s">
        <v>23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734</v>
      </c>
      <c r="G340" s="4"/>
      <c r="H340" s="4"/>
      <c r="I340" s="4"/>
      <c r="J340" s="4"/>
      <c r="K340" s="4"/>
      <c r="L340" s="4" t="s">
        <v>735</v>
      </c>
      <c r="M340" s="4"/>
      <c r="N340" s="4"/>
      <c r="O340" s="4"/>
      <c r="P340" s="4"/>
      <c r="Q340" s="4"/>
      <c r="R340" s="4" t="s">
        <v>23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736</v>
      </c>
      <c r="G341" s="4"/>
      <c r="H341" s="4"/>
      <c r="I341" s="4"/>
      <c r="J341" s="4"/>
      <c r="K341" s="4"/>
      <c r="L341" s="4" t="s">
        <v>737</v>
      </c>
      <c r="M341" s="4"/>
      <c r="N341" s="4"/>
      <c r="O341" s="4"/>
      <c r="P341" s="4"/>
      <c r="Q341" s="4"/>
      <c r="R341" s="4" t="s">
        <v>23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738</v>
      </c>
      <c r="G342" s="4"/>
      <c r="H342" s="4"/>
      <c r="I342" s="4"/>
      <c r="J342" s="4"/>
      <c r="K342" s="4"/>
      <c r="L342" s="4" t="s">
        <v>739</v>
      </c>
      <c r="M342" s="4"/>
      <c r="N342" s="4"/>
      <c r="O342" s="4"/>
      <c r="P342" s="4"/>
      <c r="Q342" s="4"/>
      <c r="R342" s="4" t="s">
        <v>23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740</v>
      </c>
      <c r="G343" s="4"/>
      <c r="H343" s="4"/>
      <c r="I343" s="4"/>
      <c r="J343" s="4"/>
      <c r="K343" s="4"/>
      <c r="L343" s="4" t="s">
        <v>741</v>
      </c>
      <c r="M343" s="4"/>
      <c r="N343" s="4"/>
      <c r="O343" s="4"/>
      <c r="P343" s="4"/>
      <c r="Q343" s="4"/>
      <c r="R343" s="4" t="s">
        <v>23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742</v>
      </c>
      <c r="G344" s="4"/>
      <c r="H344" s="4"/>
      <c r="I344" s="4"/>
      <c r="J344" s="4"/>
      <c r="K344" s="4"/>
      <c r="L344" s="4" t="s">
        <v>743</v>
      </c>
      <c r="M344" s="4"/>
      <c r="N344" s="4"/>
      <c r="O344" s="4"/>
      <c r="P344" s="4"/>
      <c r="Q344" s="4"/>
      <c r="R344" s="4" t="s">
        <v>23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744</v>
      </c>
      <c r="G345" s="4"/>
      <c r="H345" s="4"/>
      <c r="I345" s="4"/>
      <c r="J345" s="4"/>
      <c r="K345" s="4"/>
      <c r="L345" s="4" t="s">
        <v>745</v>
      </c>
      <c r="M345" s="4"/>
      <c r="N345" s="4"/>
      <c r="O345" s="4"/>
      <c r="P345" s="4"/>
      <c r="Q345" s="4"/>
      <c r="R345" s="4" t="s">
        <v>23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746</v>
      </c>
      <c r="G346" s="4"/>
      <c r="H346" s="4"/>
      <c r="I346" s="4"/>
      <c r="J346" s="4"/>
      <c r="K346" s="4"/>
      <c r="L346" s="4" t="s">
        <v>747</v>
      </c>
      <c r="M346" s="4"/>
      <c r="N346" s="4"/>
      <c r="O346" s="4"/>
      <c r="P346" s="4"/>
      <c r="Q346" s="4"/>
      <c r="R346" s="4" t="s">
        <v>23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748</v>
      </c>
      <c r="G347" s="4"/>
      <c r="H347" s="4"/>
      <c r="I347" s="4"/>
      <c r="J347" s="4"/>
      <c r="K347" s="4"/>
      <c r="L347" s="4" t="s">
        <v>749</v>
      </c>
      <c r="M347" s="4"/>
      <c r="N347" s="4"/>
      <c r="O347" s="4"/>
      <c r="P347" s="4"/>
      <c r="Q347" s="4"/>
      <c r="R347" s="4" t="s">
        <v>23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750</v>
      </c>
      <c r="G348" s="4"/>
      <c r="H348" s="4"/>
      <c r="I348" s="4"/>
      <c r="J348" s="4"/>
      <c r="K348" s="4"/>
      <c r="L348" s="4" t="s">
        <v>751</v>
      </c>
      <c r="M348" s="4"/>
      <c r="N348" s="4"/>
      <c r="O348" s="4"/>
      <c r="P348" s="4"/>
      <c r="Q348" s="4"/>
      <c r="R348" s="4" t="s">
        <v>23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752</v>
      </c>
      <c r="G349" s="4"/>
      <c r="H349" s="4"/>
      <c r="I349" s="4"/>
      <c r="J349" s="4"/>
      <c r="K349" s="4"/>
      <c r="L349" s="4" t="s">
        <v>753</v>
      </c>
      <c r="M349" s="4"/>
      <c r="N349" s="4"/>
      <c r="O349" s="4"/>
      <c r="P349" s="4"/>
      <c r="Q349" s="4"/>
      <c r="R349" s="4" t="s">
        <v>23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754</v>
      </c>
      <c r="G350" s="4"/>
      <c r="H350" s="4"/>
      <c r="I350" s="4"/>
      <c r="J350" s="4"/>
      <c r="K350" s="4"/>
      <c r="L350" s="4" t="s">
        <v>755</v>
      </c>
      <c r="M350" s="4"/>
      <c r="N350" s="4"/>
      <c r="O350" s="4"/>
      <c r="P350" s="4"/>
      <c r="Q350" s="4"/>
      <c r="R350" s="4" t="s">
        <v>23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756</v>
      </c>
      <c r="G351" s="4"/>
      <c r="H351" s="4"/>
      <c r="I351" s="4"/>
      <c r="J351" s="4"/>
      <c r="K351" s="4"/>
      <c r="L351" s="4" t="s">
        <v>757</v>
      </c>
      <c r="M351" s="4"/>
      <c r="N351" s="4"/>
      <c r="O351" s="4"/>
      <c r="P351" s="4"/>
      <c r="Q351" s="4"/>
      <c r="R351" s="4" t="s">
        <v>23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758</v>
      </c>
      <c r="G352" s="4"/>
      <c r="H352" s="4"/>
      <c r="I352" s="4"/>
      <c r="J352" s="4"/>
      <c r="K352" s="4"/>
      <c r="L352" s="4" t="s">
        <v>759</v>
      </c>
      <c r="M352" s="4"/>
      <c r="N352" s="4"/>
      <c r="O352" s="4"/>
      <c r="P352" s="4"/>
      <c r="Q352" s="4"/>
      <c r="R352" s="4" t="s">
        <v>23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760</v>
      </c>
      <c r="G353" s="4"/>
      <c r="H353" s="4"/>
      <c r="I353" s="4"/>
      <c r="J353" s="4"/>
      <c r="K353" s="4"/>
      <c r="L353" s="4" t="s">
        <v>761</v>
      </c>
      <c r="M353" s="4"/>
      <c r="N353" s="4"/>
      <c r="O353" s="4"/>
      <c r="P353" s="4"/>
      <c r="Q353" s="4"/>
      <c r="R353" s="4" t="s">
        <v>23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762</v>
      </c>
      <c r="G354" s="4"/>
      <c r="H354" s="4"/>
      <c r="I354" s="4"/>
      <c r="J354" s="4"/>
      <c r="K354" s="4"/>
      <c r="L354" s="4" t="s">
        <v>763</v>
      </c>
      <c r="M354" s="4"/>
      <c r="N354" s="4"/>
      <c r="O354" s="4"/>
      <c r="P354" s="4"/>
      <c r="Q354" s="4"/>
      <c r="R354" s="4" t="s">
        <v>23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764</v>
      </c>
      <c r="G355" s="4"/>
      <c r="H355" s="4"/>
      <c r="I355" s="4"/>
      <c r="J355" s="4"/>
      <c r="K355" s="4"/>
      <c r="L355" s="4" t="s">
        <v>765</v>
      </c>
      <c r="M355" s="4"/>
      <c r="N355" s="4"/>
      <c r="O355" s="4"/>
      <c r="P355" s="4"/>
      <c r="Q355" s="4"/>
      <c r="R355" s="4" t="s">
        <v>23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766</v>
      </c>
      <c r="G356" s="4"/>
      <c r="H356" s="4"/>
      <c r="I356" s="4"/>
      <c r="J356" s="4"/>
      <c r="K356" s="4"/>
      <c r="L356" s="4" t="s">
        <v>767</v>
      </c>
      <c r="M356" s="4"/>
      <c r="N356" s="4"/>
      <c r="O356" s="4"/>
      <c r="P356" s="4"/>
      <c r="Q356" s="4"/>
      <c r="R356" s="4" t="s">
        <v>23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768</v>
      </c>
      <c r="G357" s="4"/>
      <c r="H357" s="4"/>
      <c r="I357" s="4"/>
      <c r="J357" s="4"/>
      <c r="K357" s="4"/>
      <c r="L357" s="4" t="s">
        <v>769</v>
      </c>
      <c r="M357" s="4"/>
      <c r="N357" s="4"/>
      <c r="O357" s="4"/>
      <c r="P357" s="4"/>
      <c r="Q357" s="4"/>
      <c r="R357" s="4" t="s">
        <v>23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770</v>
      </c>
      <c r="G358" s="4"/>
      <c r="H358" s="4"/>
      <c r="I358" s="4"/>
      <c r="J358" s="4"/>
      <c r="K358" s="4"/>
      <c r="L358" s="4" t="s">
        <v>771</v>
      </c>
      <c r="M358" s="4"/>
      <c r="N358" s="4"/>
      <c r="O358" s="4"/>
      <c r="P358" s="4"/>
      <c r="Q358" s="4"/>
      <c r="R358" s="4" t="s">
        <v>23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772</v>
      </c>
      <c r="G359" s="4"/>
      <c r="H359" s="4"/>
      <c r="I359" s="4"/>
      <c r="J359" s="4"/>
      <c r="K359" s="4"/>
      <c r="L359" s="4" t="s">
        <v>773</v>
      </c>
      <c r="M359" s="4"/>
      <c r="N359" s="4"/>
      <c r="O359" s="4"/>
      <c r="P359" s="4"/>
      <c r="Q359" s="4"/>
      <c r="R359" s="4" t="s">
        <v>23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774</v>
      </c>
      <c r="G360" s="4"/>
      <c r="H360" s="4"/>
      <c r="I360" s="4"/>
      <c r="J360" s="4"/>
      <c r="K360" s="4"/>
      <c r="L360" s="4" t="s">
        <v>775</v>
      </c>
      <c r="M360" s="4"/>
      <c r="N360" s="4"/>
      <c r="O360" s="4"/>
      <c r="P360" s="4"/>
      <c r="Q360" s="4"/>
      <c r="R360" s="4" t="s">
        <v>23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776</v>
      </c>
      <c r="G361" s="4"/>
      <c r="H361" s="4"/>
      <c r="I361" s="4"/>
      <c r="J361" s="4"/>
      <c r="K361" s="4"/>
      <c r="L361" s="4" t="s">
        <v>777</v>
      </c>
      <c r="M361" s="4"/>
      <c r="N361" s="4"/>
      <c r="O361" s="4"/>
      <c r="P361" s="4"/>
      <c r="Q361" s="4"/>
      <c r="R361" s="4" t="s">
        <v>23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778</v>
      </c>
      <c r="G362" s="4"/>
      <c r="H362" s="4"/>
      <c r="I362" s="4"/>
      <c r="J362" s="4"/>
      <c r="K362" s="4"/>
      <c r="L362" s="4" t="s">
        <v>779</v>
      </c>
      <c r="M362" s="4"/>
      <c r="N362" s="4"/>
      <c r="O362" s="4"/>
      <c r="P362" s="4"/>
      <c r="Q362" s="4"/>
      <c r="R362" s="4" t="s">
        <v>23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780</v>
      </c>
      <c r="G363" s="4"/>
      <c r="H363" s="4"/>
      <c r="I363" s="4"/>
      <c r="J363" s="4"/>
      <c r="K363" s="4"/>
      <c r="L363" s="4" t="s">
        <v>781</v>
      </c>
      <c r="M363" s="4"/>
      <c r="N363" s="4"/>
      <c r="O363" s="4"/>
      <c r="P363" s="4"/>
      <c r="Q363" s="4"/>
      <c r="R363" s="4" t="s">
        <v>23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782</v>
      </c>
      <c r="G364" s="4"/>
      <c r="H364" s="4"/>
      <c r="I364" s="4"/>
      <c r="J364" s="4"/>
      <c r="K364" s="4"/>
      <c r="L364" s="4" t="s">
        <v>783</v>
      </c>
      <c r="M364" s="4"/>
      <c r="N364" s="4"/>
      <c r="O364" s="4"/>
      <c r="P364" s="4"/>
      <c r="Q364" s="4"/>
      <c r="R364" s="4" t="s">
        <v>23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784</v>
      </c>
      <c r="G365" s="4"/>
      <c r="H365" s="4"/>
      <c r="I365" s="4"/>
      <c r="J365" s="4"/>
      <c r="K365" s="4"/>
      <c r="L365" s="4" t="s">
        <v>785</v>
      </c>
      <c r="M365" s="4"/>
      <c r="N365" s="4"/>
      <c r="O365" s="4"/>
      <c r="P365" s="4"/>
      <c r="Q365" s="4"/>
      <c r="R365" s="4" t="s">
        <v>23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786</v>
      </c>
      <c r="G366" s="4"/>
      <c r="H366" s="4"/>
      <c r="I366" s="4"/>
      <c r="J366" s="4"/>
      <c r="K366" s="4"/>
      <c r="L366" s="4" t="s">
        <v>787</v>
      </c>
      <c r="M366" s="4"/>
      <c r="N366" s="4"/>
      <c r="O366" s="4"/>
      <c r="P366" s="4"/>
      <c r="Q366" s="4"/>
      <c r="R366" s="4" t="s">
        <v>23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788</v>
      </c>
      <c r="G367" s="4"/>
      <c r="H367" s="4"/>
      <c r="I367" s="4"/>
      <c r="J367" s="4"/>
      <c r="K367" s="4"/>
      <c r="L367" s="4" t="s">
        <v>789</v>
      </c>
      <c r="M367" s="4"/>
      <c r="N367" s="4"/>
      <c r="O367" s="4"/>
      <c r="P367" s="4"/>
      <c r="Q367" s="4"/>
      <c r="R367" s="4" t="s">
        <v>23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790</v>
      </c>
      <c r="G368" s="4"/>
      <c r="H368" s="4"/>
      <c r="I368" s="4"/>
      <c r="J368" s="4"/>
      <c r="K368" s="4"/>
      <c r="L368" s="4" t="s">
        <v>791</v>
      </c>
      <c r="M368" s="4"/>
      <c r="N368" s="4"/>
      <c r="O368" s="4"/>
      <c r="P368" s="4"/>
      <c r="Q368" s="4"/>
      <c r="R368" s="4" t="s">
        <v>23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792</v>
      </c>
      <c r="G369" s="4"/>
      <c r="H369" s="4"/>
      <c r="I369" s="4"/>
      <c r="J369" s="4"/>
      <c r="K369" s="4"/>
      <c r="L369" s="4" t="s">
        <v>793</v>
      </c>
      <c r="M369" s="4"/>
      <c r="N369" s="4"/>
      <c r="O369" s="4"/>
      <c r="P369" s="4"/>
      <c r="Q369" s="4"/>
      <c r="R369" s="4" t="s">
        <v>23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794</v>
      </c>
      <c r="G370" s="4"/>
      <c r="H370" s="4"/>
      <c r="I370" s="4"/>
      <c r="J370" s="4"/>
      <c r="K370" s="4"/>
      <c r="L370" s="4" t="s">
        <v>795</v>
      </c>
      <c r="M370" s="4"/>
      <c r="N370" s="4"/>
      <c r="O370" s="4"/>
      <c r="P370" s="4"/>
      <c r="Q370" s="4"/>
      <c r="R370" s="4" t="s">
        <v>23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796</v>
      </c>
      <c r="G371" s="4"/>
      <c r="H371" s="4"/>
      <c r="I371" s="4"/>
      <c r="J371" s="4"/>
      <c r="K371" s="4"/>
      <c r="L371" s="4" t="s">
        <v>797</v>
      </c>
      <c r="M371" s="4"/>
      <c r="N371" s="4"/>
      <c r="O371" s="4"/>
      <c r="P371" s="4"/>
      <c r="Q371" s="4"/>
      <c r="R371" s="4" t="s">
        <v>23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798</v>
      </c>
      <c r="G372" s="4"/>
      <c r="H372" s="4"/>
      <c r="I372" s="4"/>
      <c r="J372" s="4"/>
      <c r="K372" s="4"/>
      <c r="L372" s="4" t="s">
        <v>799</v>
      </c>
      <c r="M372" s="4"/>
      <c r="N372" s="4"/>
      <c r="O372" s="4"/>
      <c r="P372" s="4"/>
      <c r="Q372" s="4"/>
      <c r="R372" s="4" t="s">
        <v>23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800</v>
      </c>
      <c r="G373" s="4"/>
      <c r="H373" s="4"/>
      <c r="I373" s="4"/>
      <c r="J373" s="4"/>
      <c r="K373" s="4"/>
      <c r="L373" s="4" t="s">
        <v>801</v>
      </c>
      <c r="M373" s="4"/>
      <c r="N373" s="4"/>
      <c r="O373" s="4"/>
      <c r="P373" s="4"/>
      <c r="Q373" s="4"/>
      <c r="R373" s="4" t="s">
        <v>23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802</v>
      </c>
      <c r="G374" s="4"/>
      <c r="H374" s="4"/>
      <c r="I374" s="4"/>
      <c r="J374" s="4"/>
      <c r="K374" s="4"/>
      <c r="L374" s="4" t="s">
        <v>803</v>
      </c>
      <c r="M374" s="4"/>
      <c r="N374" s="4"/>
      <c r="O374" s="4"/>
      <c r="P374" s="4"/>
      <c r="Q374" s="4"/>
      <c r="R374" s="4" t="s">
        <v>23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804</v>
      </c>
      <c r="G375" s="4"/>
      <c r="H375" s="4"/>
      <c r="I375" s="4"/>
      <c r="J375" s="4"/>
      <c r="K375" s="4"/>
      <c r="L375" s="4" t="s">
        <v>805</v>
      </c>
      <c r="M375" s="4"/>
      <c r="N375" s="4"/>
      <c r="O375" s="4"/>
      <c r="P375" s="4"/>
      <c r="Q375" s="4"/>
      <c r="R375" s="4" t="s">
        <v>23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806</v>
      </c>
      <c r="G376" s="4"/>
      <c r="H376" s="4"/>
      <c r="I376" s="4"/>
      <c r="J376" s="4"/>
      <c r="K376" s="4"/>
      <c r="L376" s="4" t="s">
        <v>807</v>
      </c>
      <c r="M376" s="4"/>
      <c r="N376" s="4"/>
      <c r="O376" s="4"/>
      <c r="P376" s="4"/>
      <c r="Q376" s="4"/>
      <c r="R376" s="4" t="s">
        <v>23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808</v>
      </c>
      <c r="G377" s="4"/>
      <c r="H377" s="4"/>
      <c r="I377" s="4"/>
      <c r="J377" s="4"/>
      <c r="K377" s="4"/>
      <c r="L377" s="4" t="s">
        <v>809</v>
      </c>
      <c r="M377" s="4"/>
      <c r="N377" s="4"/>
      <c r="O377" s="4"/>
      <c r="P377" s="4"/>
      <c r="Q377" s="4"/>
      <c r="R377" s="4" t="s">
        <v>23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810</v>
      </c>
      <c r="G378" s="4"/>
      <c r="H378" s="4"/>
      <c r="I378" s="4"/>
      <c r="J378" s="4"/>
      <c r="K378" s="4"/>
      <c r="L378" s="4" t="s">
        <v>811</v>
      </c>
      <c r="M378" s="4"/>
      <c r="N378" s="4"/>
      <c r="O378" s="4"/>
      <c r="P378" s="4"/>
      <c r="Q378" s="4"/>
      <c r="R378" s="4" t="s">
        <v>23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812</v>
      </c>
      <c r="G379" s="4"/>
      <c r="H379" s="4"/>
      <c r="I379" s="4"/>
      <c r="J379" s="4"/>
      <c r="K379" s="4"/>
      <c r="L379" s="4" t="s">
        <v>813</v>
      </c>
      <c r="M379" s="4"/>
      <c r="N379" s="4"/>
      <c r="O379" s="4"/>
      <c r="P379" s="4"/>
      <c r="Q379" s="4"/>
      <c r="R379" s="4" t="s">
        <v>23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814</v>
      </c>
      <c r="G380" s="4"/>
      <c r="H380" s="4"/>
      <c r="I380" s="4"/>
      <c r="J380" s="4"/>
      <c r="K380" s="4"/>
      <c r="L380" s="4" t="s">
        <v>815</v>
      </c>
      <c r="M380" s="4"/>
      <c r="N380" s="4"/>
      <c r="O380" s="4"/>
      <c r="P380" s="4"/>
      <c r="Q380" s="4"/>
      <c r="R380" s="4" t="s">
        <v>23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816</v>
      </c>
      <c r="G381" s="4"/>
      <c r="H381" s="4"/>
      <c r="I381" s="4"/>
      <c r="J381" s="4"/>
      <c r="K381" s="4"/>
      <c r="L381" s="4" t="s">
        <v>817</v>
      </c>
      <c r="M381" s="4"/>
      <c r="N381" s="4"/>
      <c r="O381" s="4"/>
      <c r="P381" s="4"/>
      <c r="Q381" s="4"/>
      <c r="R381" s="4" t="s">
        <v>23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818</v>
      </c>
      <c r="G382" s="4"/>
      <c r="H382" s="4"/>
      <c r="I382" s="4"/>
      <c r="J382" s="4"/>
      <c r="K382" s="4"/>
      <c r="L382" s="4" t="s">
        <v>819</v>
      </c>
      <c r="M382" s="4"/>
      <c r="N382" s="4"/>
      <c r="O382" s="4"/>
      <c r="P382" s="4"/>
      <c r="Q382" s="4"/>
      <c r="R382" s="4" t="s">
        <v>23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820</v>
      </c>
      <c r="G383" s="4"/>
      <c r="H383" s="4"/>
      <c r="I383" s="4"/>
      <c r="J383" s="4"/>
      <c r="K383" s="4"/>
      <c r="L383" s="4" t="s">
        <v>821</v>
      </c>
      <c r="M383" s="4"/>
      <c r="N383" s="4"/>
      <c r="O383" s="4"/>
      <c r="P383" s="4"/>
      <c r="Q383" s="4"/>
      <c r="R383" s="4" t="s">
        <v>23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822</v>
      </c>
      <c r="G384" s="4"/>
      <c r="H384" s="4"/>
      <c r="I384" s="4"/>
      <c r="J384" s="4"/>
      <c r="K384" s="4"/>
      <c r="L384" s="4" t="s">
        <v>823</v>
      </c>
      <c r="M384" s="4"/>
      <c r="N384" s="4"/>
      <c r="O384" s="4"/>
      <c r="P384" s="4"/>
      <c r="Q384" s="4"/>
      <c r="R384" s="4" t="s">
        <v>23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824</v>
      </c>
      <c r="G385" s="4"/>
      <c r="H385" s="4"/>
      <c r="I385" s="4"/>
      <c r="J385" s="4"/>
      <c r="K385" s="4"/>
      <c r="L385" s="4" t="s">
        <v>825</v>
      </c>
      <c r="M385" s="4"/>
      <c r="N385" s="4"/>
      <c r="O385" s="4"/>
      <c r="P385" s="4"/>
      <c r="Q385" s="4"/>
      <c r="R385" s="4" t="s">
        <v>23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826</v>
      </c>
      <c r="G386" s="4"/>
      <c r="H386" s="4"/>
      <c r="I386" s="4"/>
      <c r="J386" s="4"/>
      <c r="K386" s="4"/>
      <c r="L386" s="4" t="s">
        <v>827</v>
      </c>
      <c r="M386" s="4"/>
      <c r="N386" s="4"/>
      <c r="O386" s="4"/>
      <c r="P386" s="4"/>
      <c r="Q386" s="4"/>
      <c r="R386" s="4" t="s">
        <v>23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828</v>
      </c>
      <c r="G387" s="4"/>
      <c r="H387" s="4"/>
      <c r="I387" s="4"/>
      <c r="J387" s="4"/>
      <c r="K387" s="4"/>
      <c r="L387" s="4" t="s">
        <v>829</v>
      </c>
      <c r="M387" s="4"/>
      <c r="N387" s="4"/>
      <c r="O387" s="4"/>
      <c r="P387" s="4"/>
      <c r="Q387" s="4"/>
      <c r="R387" s="4" t="s">
        <v>23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830</v>
      </c>
      <c r="G388" s="4"/>
      <c r="H388" s="4"/>
      <c r="I388" s="4"/>
      <c r="J388" s="4"/>
      <c r="K388" s="4"/>
      <c r="L388" s="4" t="s">
        <v>831</v>
      </c>
      <c r="M388" s="4"/>
      <c r="N388" s="4"/>
      <c r="O388" s="4"/>
      <c r="P388" s="4"/>
      <c r="Q388" s="4"/>
      <c r="R388" s="4" t="s">
        <v>23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832</v>
      </c>
      <c r="G389" s="4"/>
      <c r="H389" s="4"/>
      <c r="I389" s="4"/>
      <c r="J389" s="4"/>
      <c r="K389" s="4"/>
      <c r="L389" s="4" t="s">
        <v>833</v>
      </c>
      <c r="M389" s="4"/>
      <c r="N389" s="4"/>
      <c r="O389" s="4"/>
      <c r="P389" s="4"/>
      <c r="Q389" s="4"/>
      <c r="R389" s="4" t="s">
        <v>23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834</v>
      </c>
      <c r="G390" s="4"/>
      <c r="H390" s="4"/>
      <c r="I390" s="4"/>
      <c r="J390" s="4"/>
      <c r="K390" s="4"/>
      <c r="L390" s="4" t="s">
        <v>835</v>
      </c>
      <c r="M390" s="4"/>
      <c r="N390" s="4"/>
      <c r="O390" s="4"/>
      <c r="P390" s="4"/>
      <c r="Q390" s="4"/>
      <c r="R390" s="4" t="s">
        <v>23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836</v>
      </c>
      <c r="G391" s="4"/>
      <c r="H391" s="4"/>
      <c r="I391" s="4"/>
      <c r="J391" s="4"/>
      <c r="K391" s="4"/>
      <c r="L391" s="4" t="s">
        <v>837</v>
      </c>
      <c r="M391" s="4"/>
      <c r="N391" s="4"/>
      <c r="O391" s="4"/>
      <c r="P391" s="4"/>
      <c r="Q391" s="4"/>
      <c r="R391" s="4" t="s">
        <v>23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838</v>
      </c>
      <c r="G392" s="4"/>
      <c r="H392" s="4"/>
      <c r="I392" s="4"/>
      <c r="J392" s="4"/>
      <c r="K392" s="4"/>
      <c r="L392" s="4" t="s">
        <v>839</v>
      </c>
      <c r="M392" s="4"/>
      <c r="N392" s="4"/>
      <c r="O392" s="4"/>
      <c r="P392" s="4"/>
      <c r="Q392" s="4"/>
      <c r="R392" s="4" t="s">
        <v>23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840</v>
      </c>
      <c r="G393" s="4"/>
      <c r="H393" s="4"/>
      <c r="I393" s="4"/>
      <c r="J393" s="4"/>
      <c r="K393" s="4"/>
      <c r="L393" s="4" t="s">
        <v>841</v>
      </c>
      <c r="M393" s="4"/>
      <c r="N393" s="4"/>
      <c r="O393" s="4"/>
      <c r="P393" s="4"/>
      <c r="Q393" s="4"/>
      <c r="R393" s="4" t="s">
        <v>23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842</v>
      </c>
      <c r="G394" s="4"/>
      <c r="H394" s="4"/>
      <c r="I394" s="4"/>
      <c r="J394" s="4"/>
      <c r="K394" s="4"/>
      <c r="L394" s="4" t="s">
        <v>843</v>
      </c>
      <c r="M394" s="4"/>
      <c r="N394" s="4"/>
      <c r="O394" s="4"/>
      <c r="P394" s="4"/>
      <c r="Q394" s="4"/>
      <c r="R394" s="4" t="s">
        <v>23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844</v>
      </c>
      <c r="G395" s="4"/>
      <c r="H395" s="4"/>
      <c r="I395" s="4"/>
      <c r="J395" s="4"/>
      <c r="K395" s="4"/>
      <c r="L395" s="4" t="s">
        <v>845</v>
      </c>
      <c r="M395" s="4"/>
      <c r="N395" s="4"/>
      <c r="O395" s="4"/>
      <c r="P395" s="4"/>
      <c r="Q395" s="4"/>
      <c r="R395" s="4" t="s">
        <v>23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846</v>
      </c>
      <c r="G396" s="4"/>
      <c r="H396" s="4"/>
      <c r="I396" s="4"/>
      <c r="J396" s="4"/>
      <c r="K396" s="4"/>
      <c r="L396" s="4" t="s">
        <v>847</v>
      </c>
      <c r="M396" s="4"/>
      <c r="N396" s="4"/>
      <c r="O396" s="4"/>
      <c r="P396" s="4"/>
      <c r="Q396" s="4"/>
      <c r="R396" s="4" t="s">
        <v>23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848</v>
      </c>
      <c r="G397" s="4"/>
      <c r="H397" s="4"/>
      <c r="I397" s="4"/>
      <c r="J397" s="4"/>
      <c r="K397" s="4"/>
      <c r="L397" s="4" t="s">
        <v>849</v>
      </c>
      <c r="M397" s="4"/>
      <c r="N397" s="4"/>
      <c r="O397" s="4"/>
      <c r="P397" s="4"/>
      <c r="Q397" s="4"/>
      <c r="R397" s="4" t="s">
        <v>23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850</v>
      </c>
      <c r="G398" s="4"/>
      <c r="H398" s="4"/>
      <c r="I398" s="4"/>
      <c r="J398" s="4"/>
      <c r="K398" s="4"/>
      <c r="L398" s="4" t="s">
        <v>851</v>
      </c>
      <c r="M398" s="4"/>
      <c r="N398" s="4"/>
      <c r="O398" s="4"/>
      <c r="P398" s="4"/>
      <c r="Q398" s="4"/>
      <c r="R398" s="4" t="s">
        <v>23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852</v>
      </c>
      <c r="G399" s="4"/>
      <c r="H399" s="4"/>
      <c r="I399" s="4"/>
      <c r="J399" s="4"/>
      <c r="K399" s="4"/>
      <c r="L399" s="4" t="s">
        <v>853</v>
      </c>
      <c r="M399" s="4"/>
      <c r="N399" s="4"/>
      <c r="O399" s="4"/>
      <c r="P399" s="4"/>
      <c r="Q399" s="4"/>
      <c r="R399" s="4" t="s">
        <v>23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854</v>
      </c>
      <c r="G400" s="4"/>
      <c r="H400" s="4"/>
      <c r="I400" s="4"/>
      <c r="J400" s="4"/>
      <c r="K400" s="4"/>
      <c r="L400" s="4" t="s">
        <v>855</v>
      </c>
      <c r="M400" s="4"/>
      <c r="N400" s="4"/>
      <c r="O400" s="4"/>
      <c r="P400" s="4"/>
      <c r="Q400" s="4"/>
      <c r="R400" s="4" t="s">
        <v>23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856</v>
      </c>
      <c r="G401" s="4"/>
      <c r="H401" s="4"/>
      <c r="I401" s="4"/>
      <c r="J401" s="4"/>
      <c r="K401" s="4"/>
      <c r="L401" s="4" t="s">
        <v>857</v>
      </c>
      <c r="M401" s="4"/>
      <c r="N401" s="4"/>
      <c r="O401" s="4"/>
      <c r="P401" s="4"/>
      <c r="Q401" s="4"/>
      <c r="R401" s="4" t="s">
        <v>23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858</v>
      </c>
      <c r="G402" s="4"/>
      <c r="H402" s="4"/>
      <c r="I402" s="4"/>
      <c r="J402" s="4"/>
      <c r="K402" s="4"/>
      <c r="L402" s="4" t="s">
        <v>859</v>
      </c>
      <c r="M402" s="4"/>
      <c r="N402" s="4"/>
      <c r="O402" s="4"/>
      <c r="P402" s="4"/>
      <c r="Q402" s="4"/>
      <c r="R402" s="4" t="s">
        <v>23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860</v>
      </c>
      <c r="G403" s="4"/>
      <c r="H403" s="4"/>
      <c r="I403" s="4"/>
      <c r="J403" s="4"/>
      <c r="K403" s="4"/>
      <c r="L403" s="4" t="s">
        <v>861</v>
      </c>
      <c r="M403" s="4"/>
      <c r="N403" s="4"/>
      <c r="O403" s="4"/>
      <c r="P403" s="4"/>
      <c r="Q403" s="4"/>
      <c r="R403" s="4" t="s">
        <v>23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862</v>
      </c>
      <c r="G404" s="4"/>
      <c r="H404" s="4"/>
      <c r="I404" s="4"/>
      <c r="J404" s="4"/>
      <c r="K404" s="4"/>
      <c r="L404" s="4" t="s">
        <v>863</v>
      </c>
      <c r="M404" s="4"/>
      <c r="N404" s="4"/>
      <c r="O404" s="4"/>
      <c r="P404" s="4"/>
      <c r="Q404" s="4"/>
      <c r="R404" s="4" t="s">
        <v>23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864</v>
      </c>
      <c r="G405" s="4"/>
      <c r="H405" s="4"/>
      <c r="I405" s="4"/>
      <c r="J405" s="4"/>
      <c r="K405" s="4"/>
      <c r="L405" s="4" t="s">
        <v>865</v>
      </c>
      <c r="M405" s="4"/>
      <c r="N405" s="4"/>
      <c r="O405" s="4"/>
      <c r="P405" s="4"/>
      <c r="Q405" s="4"/>
      <c r="R405" s="4" t="s">
        <v>23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866</v>
      </c>
      <c r="G406" s="4"/>
      <c r="H406" s="4"/>
      <c r="I406" s="4"/>
      <c r="J406" s="4"/>
      <c r="K406" s="4"/>
      <c r="L406" s="4" t="s">
        <v>867</v>
      </c>
      <c r="M406" s="4"/>
      <c r="N406" s="4"/>
      <c r="O406" s="4"/>
      <c r="P406" s="4"/>
      <c r="Q406" s="4"/>
      <c r="R406" s="4" t="s">
        <v>23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868</v>
      </c>
      <c r="G407" s="4"/>
      <c r="H407" s="4"/>
      <c r="I407" s="4"/>
      <c r="J407" s="4"/>
      <c r="K407" s="4"/>
      <c r="L407" s="4" t="s">
        <v>869</v>
      </c>
      <c r="M407" s="4"/>
      <c r="N407" s="4"/>
      <c r="O407" s="4"/>
      <c r="P407" s="4"/>
      <c r="Q407" s="4"/>
      <c r="R407" s="4" t="s">
        <v>23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870</v>
      </c>
      <c r="G408" s="4"/>
      <c r="H408" s="4"/>
      <c r="I408" s="4"/>
      <c r="J408" s="4"/>
      <c r="K408" s="4"/>
      <c r="L408" s="4" t="s">
        <v>871</v>
      </c>
      <c r="M408" s="4"/>
      <c r="N408" s="4"/>
      <c r="O408" s="4"/>
      <c r="P408" s="4"/>
      <c r="Q408" s="4"/>
      <c r="R408" s="4" t="s">
        <v>23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872</v>
      </c>
      <c r="G409" s="4"/>
      <c r="H409" s="4"/>
      <c r="I409" s="4"/>
      <c r="J409" s="4"/>
      <c r="K409" s="4"/>
      <c r="L409" s="4" t="s">
        <v>873</v>
      </c>
      <c r="M409" s="4"/>
      <c r="N409" s="4"/>
      <c r="O409" s="4"/>
      <c r="P409" s="4"/>
      <c r="Q409" s="4"/>
      <c r="R409" s="4" t="s">
        <v>23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874</v>
      </c>
      <c r="G410" s="4"/>
      <c r="H410" s="4"/>
      <c r="I410" s="4"/>
      <c r="J410" s="4"/>
      <c r="K410" s="4"/>
      <c r="L410" s="4" t="s">
        <v>875</v>
      </c>
      <c r="M410" s="4"/>
      <c r="N410" s="4"/>
      <c r="O410" s="4"/>
      <c r="P410" s="4"/>
      <c r="Q410" s="4"/>
      <c r="R410" s="4" t="s">
        <v>23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876</v>
      </c>
      <c r="G411" s="4"/>
      <c r="H411" s="4"/>
      <c r="I411" s="4"/>
      <c r="J411" s="4"/>
      <c r="K411" s="4"/>
      <c r="L411" s="4" t="s">
        <v>877</v>
      </c>
      <c r="M411" s="4"/>
      <c r="N411" s="4"/>
      <c r="O411" s="4"/>
      <c r="P411" s="4"/>
      <c r="Q411" s="4"/>
      <c r="R411" s="4" t="s">
        <v>23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878</v>
      </c>
      <c r="G412" s="4"/>
      <c r="H412" s="4"/>
      <c r="I412" s="4"/>
      <c r="J412" s="4"/>
      <c r="K412" s="4"/>
      <c r="L412" s="4" t="s">
        <v>879</v>
      </c>
      <c r="M412" s="4"/>
      <c r="N412" s="4"/>
      <c r="O412" s="4"/>
      <c r="P412" s="4"/>
      <c r="Q412" s="4"/>
      <c r="R412" s="4" t="s">
        <v>23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880</v>
      </c>
      <c r="G413" s="4"/>
      <c r="H413" s="4"/>
      <c r="I413" s="4"/>
      <c r="J413" s="4"/>
      <c r="K413" s="4"/>
      <c r="L413" s="4" t="s">
        <v>881</v>
      </c>
      <c r="M413" s="4"/>
      <c r="N413" s="4"/>
      <c r="O413" s="4"/>
      <c r="P413" s="4"/>
      <c r="Q413" s="4"/>
      <c r="R413" s="4" t="s">
        <v>23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882</v>
      </c>
      <c r="G414" s="4"/>
      <c r="H414" s="4"/>
      <c r="I414" s="4"/>
      <c r="J414" s="4"/>
      <c r="K414" s="4"/>
      <c r="L414" s="4" t="s">
        <v>883</v>
      </c>
      <c r="M414" s="4"/>
      <c r="N414" s="4"/>
      <c r="O414" s="4"/>
      <c r="P414" s="4"/>
      <c r="Q414" s="4"/>
      <c r="R414" s="4" t="s">
        <v>23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884</v>
      </c>
      <c r="G415" s="4"/>
      <c r="H415" s="4"/>
      <c r="I415" s="4"/>
      <c r="J415" s="4"/>
      <c r="K415" s="4"/>
      <c r="L415" s="4" t="s">
        <v>885</v>
      </c>
      <c r="M415" s="4"/>
      <c r="N415" s="4"/>
      <c r="O415" s="4"/>
      <c r="P415" s="4"/>
      <c r="Q415" s="4"/>
      <c r="R415" s="4" t="s">
        <v>23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886</v>
      </c>
      <c r="G416" s="4"/>
      <c r="H416" s="4"/>
      <c r="I416" s="4"/>
      <c r="J416" s="4"/>
      <c r="K416" s="4"/>
      <c r="L416" s="4" t="s">
        <v>887</v>
      </c>
      <c r="M416" s="4"/>
      <c r="N416" s="4"/>
      <c r="O416" s="4"/>
      <c r="P416" s="4"/>
      <c r="Q416" s="4"/>
      <c r="R416" s="4" t="s">
        <v>23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888</v>
      </c>
      <c r="G417" s="4"/>
      <c r="H417" s="4"/>
      <c r="I417" s="4"/>
      <c r="J417" s="4"/>
      <c r="K417" s="4"/>
      <c r="L417" s="4" t="s">
        <v>889</v>
      </c>
      <c r="M417" s="4"/>
      <c r="N417" s="4"/>
      <c r="O417" s="4"/>
      <c r="P417" s="4"/>
      <c r="Q417" s="4"/>
      <c r="R417" s="4" t="s">
        <v>23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890</v>
      </c>
      <c r="G418" s="4"/>
      <c r="H418" s="4"/>
      <c r="I418" s="4"/>
      <c r="J418" s="4"/>
      <c r="K418" s="4"/>
      <c r="L418" s="4" t="s">
        <v>891</v>
      </c>
      <c r="M418" s="4"/>
      <c r="N418" s="4"/>
      <c r="O418" s="4"/>
      <c r="P418" s="4"/>
      <c r="Q418" s="4"/>
      <c r="R418" s="4" t="s">
        <v>23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892</v>
      </c>
      <c r="G419" s="4"/>
      <c r="H419" s="4"/>
      <c r="I419" s="4"/>
      <c r="J419" s="4"/>
      <c r="K419" s="4"/>
      <c r="L419" s="4" t="s">
        <v>893</v>
      </c>
      <c r="M419" s="4"/>
      <c r="N419" s="4"/>
      <c r="O419" s="4"/>
      <c r="P419" s="4"/>
      <c r="Q419" s="4"/>
      <c r="R419" s="4" t="s">
        <v>23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894</v>
      </c>
      <c r="G420" s="4"/>
      <c r="H420" s="4"/>
      <c r="I420" s="4"/>
      <c r="J420" s="4"/>
      <c r="K420" s="4"/>
      <c r="L420" s="4" t="s">
        <v>895</v>
      </c>
      <c r="M420" s="4"/>
      <c r="N420" s="4"/>
      <c r="O420" s="4"/>
      <c r="P420" s="4"/>
      <c r="Q420" s="4"/>
      <c r="R420" s="4" t="s">
        <v>23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896</v>
      </c>
      <c r="G421" s="4"/>
      <c r="H421" s="4"/>
      <c r="I421" s="4"/>
      <c r="J421" s="4"/>
      <c r="K421" s="4"/>
      <c r="L421" s="4" t="s">
        <v>897</v>
      </c>
      <c r="M421" s="4"/>
      <c r="N421" s="4"/>
      <c r="O421" s="4"/>
      <c r="P421" s="4"/>
      <c r="Q421" s="4"/>
      <c r="R421" s="4" t="s">
        <v>23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898</v>
      </c>
      <c r="G422" s="4"/>
      <c r="H422" s="4"/>
      <c r="I422" s="4"/>
      <c r="J422" s="4"/>
      <c r="K422" s="4"/>
      <c r="L422" s="4" t="s">
        <v>899</v>
      </c>
      <c r="M422" s="4"/>
      <c r="N422" s="4"/>
      <c r="O422" s="4"/>
      <c r="P422" s="4"/>
      <c r="Q422" s="4"/>
      <c r="R422" s="4" t="s">
        <v>23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900</v>
      </c>
      <c r="G423" s="4"/>
      <c r="H423" s="4"/>
      <c r="I423" s="4"/>
      <c r="J423" s="4"/>
      <c r="K423" s="4"/>
      <c r="L423" s="4" t="s">
        <v>901</v>
      </c>
      <c r="M423" s="4"/>
      <c r="N423" s="4"/>
      <c r="O423" s="4"/>
      <c r="P423" s="4"/>
      <c r="Q423" s="4"/>
      <c r="R423" s="4" t="s">
        <v>23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902</v>
      </c>
      <c r="G424" s="4"/>
      <c r="H424" s="4"/>
      <c r="I424" s="4"/>
      <c r="J424" s="4"/>
      <c r="K424" s="4"/>
      <c r="L424" s="4" t="s">
        <v>903</v>
      </c>
      <c r="M424" s="4"/>
      <c r="N424" s="4"/>
      <c r="O424" s="4"/>
      <c r="P424" s="4"/>
      <c r="Q424" s="4"/>
      <c r="R424" s="4" t="s">
        <v>23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904</v>
      </c>
      <c r="G425" s="4"/>
      <c r="H425" s="4"/>
      <c r="I425" s="4"/>
      <c r="J425" s="4"/>
      <c r="K425" s="4"/>
      <c r="L425" s="4" t="s">
        <v>905</v>
      </c>
      <c r="M425" s="4"/>
      <c r="N425" s="4"/>
      <c r="O425" s="4"/>
      <c r="P425" s="4"/>
      <c r="Q425" s="4"/>
      <c r="R425" s="4" t="s">
        <v>23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906</v>
      </c>
      <c r="G426" s="4"/>
      <c r="H426" s="4"/>
      <c r="I426" s="4"/>
      <c r="J426" s="4"/>
      <c r="K426" s="4"/>
      <c r="L426" s="4" t="s">
        <v>907</v>
      </c>
      <c r="M426" s="4"/>
      <c r="N426" s="4"/>
      <c r="O426" s="4"/>
      <c r="P426" s="4"/>
      <c r="Q426" s="4"/>
      <c r="R426" s="4" t="s">
        <v>23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908</v>
      </c>
      <c r="G427" s="4"/>
      <c r="H427" s="4"/>
      <c r="I427" s="4"/>
      <c r="J427" s="4"/>
      <c r="K427" s="4"/>
      <c r="L427" s="4" t="s">
        <v>909</v>
      </c>
      <c r="M427" s="4"/>
      <c r="N427" s="4"/>
      <c r="O427" s="4"/>
      <c r="P427" s="4"/>
      <c r="Q427" s="4"/>
      <c r="R427" s="4" t="s">
        <v>23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910</v>
      </c>
      <c r="G428" s="4"/>
      <c r="H428" s="4"/>
      <c r="I428" s="4"/>
      <c r="J428" s="4"/>
      <c r="K428" s="4"/>
      <c r="L428" s="4" t="s">
        <v>911</v>
      </c>
      <c r="M428" s="4"/>
      <c r="N428" s="4"/>
      <c r="O428" s="4"/>
      <c r="P428" s="4"/>
      <c r="Q428" s="4"/>
      <c r="R428" s="4" t="s">
        <v>23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912</v>
      </c>
      <c r="G429" s="4"/>
      <c r="H429" s="4"/>
      <c r="I429" s="4"/>
      <c r="J429" s="4"/>
      <c r="K429" s="4"/>
      <c r="L429" s="4" t="s">
        <v>913</v>
      </c>
      <c r="M429" s="4"/>
      <c r="N429" s="4"/>
      <c r="O429" s="4"/>
      <c r="P429" s="4"/>
      <c r="Q429" s="4"/>
      <c r="R429" s="4" t="s">
        <v>23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914</v>
      </c>
      <c r="G430" s="4"/>
      <c r="H430" s="4"/>
      <c r="I430" s="4"/>
      <c r="J430" s="4"/>
      <c r="K430" s="4"/>
      <c r="L430" s="4" t="s">
        <v>915</v>
      </c>
      <c r="M430" s="4"/>
      <c r="N430" s="4"/>
      <c r="O430" s="4"/>
      <c r="P430" s="4"/>
      <c r="Q430" s="4"/>
      <c r="R430" s="4" t="s">
        <v>23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916</v>
      </c>
      <c r="G431" s="4"/>
      <c r="H431" s="4"/>
      <c r="I431" s="4"/>
      <c r="J431" s="4"/>
      <c r="K431" s="4"/>
      <c r="L431" s="4" t="s">
        <v>917</v>
      </c>
      <c r="M431" s="4"/>
      <c r="N431" s="4"/>
      <c r="O431" s="4"/>
      <c r="P431" s="4"/>
      <c r="Q431" s="4"/>
      <c r="R431" s="4" t="s">
        <v>23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918</v>
      </c>
      <c r="G432" s="4"/>
      <c r="H432" s="4"/>
      <c r="I432" s="4"/>
      <c r="J432" s="4"/>
      <c r="K432" s="4"/>
      <c r="L432" s="4" t="s">
        <v>919</v>
      </c>
      <c r="M432" s="4"/>
      <c r="N432" s="4"/>
      <c r="O432" s="4"/>
      <c r="P432" s="4"/>
      <c r="Q432" s="4"/>
      <c r="R432" s="4" t="s">
        <v>23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920</v>
      </c>
      <c r="G433" s="4"/>
      <c r="H433" s="4"/>
      <c r="I433" s="4"/>
      <c r="J433" s="4"/>
      <c r="K433" s="4"/>
      <c r="L433" s="4" t="s">
        <v>921</v>
      </c>
      <c r="M433" s="4"/>
      <c r="N433" s="4"/>
      <c r="O433" s="4"/>
      <c r="P433" s="4"/>
      <c r="Q433" s="4"/>
      <c r="R433" s="4" t="s">
        <v>23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922</v>
      </c>
      <c r="G434" s="4"/>
      <c r="H434" s="4"/>
      <c r="I434" s="4"/>
      <c r="J434" s="4"/>
      <c r="K434" s="4"/>
      <c r="L434" s="4" t="s">
        <v>923</v>
      </c>
      <c r="M434" s="4"/>
      <c r="N434" s="4"/>
      <c r="O434" s="4"/>
      <c r="P434" s="4"/>
      <c r="Q434" s="4"/>
      <c r="R434" s="4" t="s">
        <v>23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924</v>
      </c>
      <c r="G435" s="4"/>
      <c r="H435" s="4"/>
      <c r="I435" s="4"/>
      <c r="J435" s="4"/>
      <c r="K435" s="4"/>
      <c r="L435" s="4" t="s">
        <v>925</v>
      </c>
      <c r="M435" s="4"/>
      <c r="N435" s="4"/>
      <c r="O435" s="4"/>
      <c r="P435" s="4"/>
      <c r="Q435" s="4"/>
      <c r="R435" s="4" t="s">
        <v>23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926</v>
      </c>
      <c r="G436" s="4"/>
      <c r="H436" s="4"/>
      <c r="I436" s="4"/>
      <c r="J436" s="4"/>
      <c r="K436" s="4"/>
      <c r="L436" s="4" t="s">
        <v>927</v>
      </c>
      <c r="M436" s="4"/>
      <c r="N436" s="4"/>
      <c r="O436" s="4"/>
      <c r="P436" s="4"/>
      <c r="Q436" s="4"/>
      <c r="R436" s="4" t="s">
        <v>23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928</v>
      </c>
      <c r="G437" s="4"/>
      <c r="H437" s="4"/>
      <c r="I437" s="4"/>
      <c r="J437" s="4"/>
      <c r="K437" s="4"/>
      <c r="L437" s="4" t="s">
        <v>929</v>
      </c>
      <c r="M437" s="4"/>
      <c r="N437" s="4"/>
      <c r="O437" s="4"/>
      <c r="P437" s="4"/>
      <c r="Q437" s="4"/>
      <c r="R437" s="4" t="s">
        <v>23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930</v>
      </c>
      <c r="G438" s="4"/>
      <c r="H438" s="4"/>
      <c r="I438" s="4"/>
      <c r="J438" s="4"/>
      <c r="K438" s="4"/>
      <c r="L438" s="4" t="s">
        <v>931</v>
      </c>
      <c r="M438" s="4"/>
      <c r="N438" s="4"/>
      <c r="O438" s="4"/>
      <c r="P438" s="4"/>
      <c r="Q438" s="4"/>
      <c r="R438" s="4" t="s">
        <v>23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932</v>
      </c>
      <c r="G439" s="4"/>
      <c r="H439" s="4"/>
      <c r="I439" s="4"/>
      <c r="J439" s="4"/>
      <c r="K439" s="4"/>
      <c r="L439" s="4" t="s">
        <v>933</v>
      </c>
      <c r="M439" s="4"/>
      <c r="N439" s="4"/>
      <c r="O439" s="4"/>
      <c r="P439" s="4"/>
      <c r="Q439" s="4"/>
      <c r="R439" s="4" t="s">
        <v>23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934</v>
      </c>
      <c r="G440" s="4"/>
      <c r="H440" s="4"/>
      <c r="I440" s="4"/>
      <c r="J440" s="4"/>
      <c r="K440" s="4"/>
      <c r="L440" s="4" t="s">
        <v>935</v>
      </c>
      <c r="M440" s="4"/>
      <c r="N440" s="4"/>
      <c r="O440" s="4"/>
      <c r="P440" s="4"/>
      <c r="Q440" s="4"/>
      <c r="R440" s="4" t="s">
        <v>23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936</v>
      </c>
      <c r="G441" s="4"/>
      <c r="H441" s="4"/>
      <c r="I441" s="4"/>
      <c r="J441" s="4"/>
      <c r="K441" s="4"/>
      <c r="L441" s="4" t="s">
        <v>937</v>
      </c>
      <c r="M441" s="4"/>
      <c r="N441" s="4"/>
      <c r="O441" s="4"/>
      <c r="P441" s="4"/>
      <c r="Q441" s="4"/>
      <c r="R441" s="4" t="s">
        <v>23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938</v>
      </c>
      <c r="G442" s="4"/>
      <c r="H442" s="4"/>
      <c r="I442" s="4"/>
      <c r="J442" s="4"/>
      <c r="K442" s="4"/>
      <c r="L442" s="4" t="s">
        <v>939</v>
      </c>
      <c r="M442" s="4"/>
      <c r="N442" s="4"/>
      <c r="O442" s="4"/>
      <c r="P442" s="4"/>
      <c r="Q442" s="4"/>
      <c r="R442" s="4" t="s">
        <v>23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940</v>
      </c>
      <c r="G443" s="4"/>
      <c r="H443" s="4"/>
      <c r="I443" s="4"/>
      <c r="J443" s="4"/>
      <c r="K443" s="4"/>
      <c r="L443" s="4" t="s">
        <v>941</v>
      </c>
      <c r="M443" s="4"/>
      <c r="N443" s="4"/>
      <c r="O443" s="4"/>
      <c r="P443" s="4"/>
      <c r="Q443" s="4"/>
      <c r="R443" s="4" t="s">
        <v>23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942</v>
      </c>
      <c r="G444" s="4"/>
      <c r="H444" s="4"/>
      <c r="I444" s="4"/>
      <c r="J444" s="4"/>
      <c r="K444" s="4"/>
      <c r="L444" s="4" t="s">
        <v>943</v>
      </c>
      <c r="M444" s="4"/>
      <c r="N444" s="4"/>
      <c r="O444" s="4"/>
      <c r="P444" s="4"/>
      <c r="Q444" s="4"/>
      <c r="R444" s="4" t="s">
        <v>23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944</v>
      </c>
      <c r="G445" s="4"/>
      <c r="H445" s="4"/>
      <c r="I445" s="4"/>
      <c r="J445" s="4"/>
      <c r="K445" s="4"/>
      <c r="L445" s="4" t="s">
        <v>945</v>
      </c>
      <c r="M445" s="4"/>
      <c r="N445" s="4"/>
      <c r="O445" s="4"/>
      <c r="P445" s="4"/>
      <c r="Q445" s="4"/>
      <c r="R445" s="4" t="s">
        <v>23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946</v>
      </c>
      <c r="G446" s="4"/>
      <c r="H446" s="4"/>
      <c r="I446" s="4"/>
      <c r="J446" s="4"/>
      <c r="K446" s="4"/>
      <c r="L446" s="4" t="s">
        <v>947</v>
      </c>
      <c r="M446" s="4"/>
      <c r="N446" s="4"/>
      <c r="O446" s="4"/>
      <c r="P446" s="4"/>
      <c r="Q446" s="4"/>
      <c r="R446" s="4" t="s">
        <v>23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948</v>
      </c>
      <c r="G447" s="4"/>
      <c r="H447" s="4"/>
      <c r="I447" s="4"/>
      <c r="J447" s="4"/>
      <c r="K447" s="4"/>
      <c r="L447" s="4" t="s">
        <v>949</v>
      </c>
      <c r="M447" s="4"/>
      <c r="N447" s="4"/>
      <c r="O447" s="4"/>
      <c r="P447" s="4"/>
      <c r="Q447" s="4"/>
      <c r="R447" s="4" t="s">
        <v>23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950</v>
      </c>
      <c r="G448" s="4"/>
      <c r="H448" s="4"/>
      <c r="I448" s="4"/>
      <c r="J448" s="4"/>
      <c r="K448" s="4"/>
      <c r="L448" s="4" t="s">
        <v>951</v>
      </c>
      <c r="M448" s="4"/>
      <c r="N448" s="4"/>
      <c r="O448" s="4"/>
      <c r="P448" s="4"/>
      <c r="Q448" s="4"/>
      <c r="R448" s="4" t="s">
        <v>23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952</v>
      </c>
      <c r="G449" s="4"/>
      <c r="H449" s="4"/>
      <c r="I449" s="4"/>
      <c r="J449" s="4"/>
      <c r="K449" s="4"/>
      <c r="L449" s="4" t="s">
        <v>953</v>
      </c>
      <c r="M449" s="4"/>
      <c r="N449" s="4"/>
      <c r="O449" s="4"/>
      <c r="P449" s="4"/>
      <c r="Q449" s="4"/>
      <c r="R449" s="4" t="s">
        <v>23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954</v>
      </c>
      <c r="G450" s="4"/>
      <c r="H450" s="4"/>
      <c r="I450" s="4"/>
      <c r="J450" s="4"/>
      <c r="K450" s="4"/>
      <c r="L450" s="4" t="s">
        <v>955</v>
      </c>
      <c r="M450" s="4"/>
      <c r="N450" s="4"/>
      <c r="O450" s="4"/>
      <c r="P450" s="4"/>
      <c r="Q450" s="4"/>
      <c r="R450" s="4" t="s">
        <v>23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956</v>
      </c>
      <c r="G451" s="4"/>
      <c r="H451" s="4"/>
      <c r="I451" s="4"/>
      <c r="J451" s="4"/>
      <c r="K451" s="4"/>
      <c r="L451" s="4" t="s">
        <v>957</v>
      </c>
      <c r="M451" s="4"/>
      <c r="N451" s="4"/>
      <c r="O451" s="4"/>
      <c r="P451" s="4"/>
      <c r="Q451" s="4"/>
      <c r="R451" s="4" t="s">
        <v>23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958</v>
      </c>
      <c r="G452" s="4"/>
      <c r="H452" s="4"/>
      <c r="I452" s="4"/>
      <c r="J452" s="4"/>
      <c r="K452" s="4"/>
      <c r="L452" s="4" t="s">
        <v>959</v>
      </c>
      <c r="M452" s="4"/>
      <c r="N452" s="4"/>
      <c r="O452" s="4"/>
      <c r="P452" s="4"/>
      <c r="Q452" s="4"/>
      <c r="R452" s="4" t="s">
        <v>23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960</v>
      </c>
      <c r="G453" s="4"/>
      <c r="H453" s="4"/>
      <c r="I453" s="4"/>
      <c r="J453" s="4"/>
      <c r="K453" s="4"/>
      <c r="L453" s="4" t="s">
        <v>961</v>
      </c>
      <c r="M453" s="4"/>
      <c r="N453" s="4"/>
      <c r="O453" s="4"/>
      <c r="P453" s="4"/>
      <c r="Q453" s="4"/>
      <c r="R453" s="4" t="s">
        <v>23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962</v>
      </c>
      <c r="G454" s="4"/>
      <c r="H454" s="4"/>
      <c r="I454" s="4"/>
      <c r="J454" s="4"/>
      <c r="K454" s="4"/>
      <c r="L454" s="4" t="s">
        <v>963</v>
      </c>
      <c r="M454" s="4"/>
      <c r="N454" s="4"/>
      <c r="O454" s="4"/>
      <c r="P454" s="4"/>
      <c r="Q454" s="4"/>
      <c r="R454" s="4" t="s">
        <v>23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964</v>
      </c>
      <c r="G455" s="4"/>
      <c r="H455" s="4"/>
      <c r="I455" s="4"/>
      <c r="J455" s="4"/>
      <c r="K455" s="4"/>
      <c r="L455" s="4" t="s">
        <v>965</v>
      </c>
      <c r="M455" s="4"/>
      <c r="N455" s="4"/>
      <c r="O455" s="4"/>
      <c r="P455" s="4"/>
      <c r="Q455" s="4"/>
      <c r="R455" s="4" t="s">
        <v>23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966</v>
      </c>
      <c r="G456" s="4"/>
      <c r="H456" s="4"/>
      <c r="I456" s="4"/>
      <c r="J456" s="4"/>
      <c r="K456" s="4"/>
      <c r="L456" s="4" t="s">
        <v>967</v>
      </c>
      <c r="M456" s="4"/>
      <c r="N456" s="4"/>
      <c r="O456" s="4"/>
      <c r="P456" s="4"/>
      <c r="Q456" s="4"/>
      <c r="R456" s="4" t="s">
        <v>23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968</v>
      </c>
      <c r="G457" s="4"/>
      <c r="H457" s="4"/>
      <c r="I457" s="4"/>
      <c r="J457" s="4"/>
      <c r="K457" s="4"/>
      <c r="L457" s="4" t="s">
        <v>969</v>
      </c>
      <c r="M457" s="4"/>
      <c r="N457" s="4"/>
      <c r="O457" s="4"/>
      <c r="P457" s="4"/>
      <c r="Q457" s="4"/>
      <c r="R457" s="4" t="s">
        <v>23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970</v>
      </c>
      <c r="G458" s="4"/>
      <c r="H458" s="4"/>
      <c r="I458" s="4"/>
      <c r="J458" s="4"/>
      <c r="K458" s="4"/>
      <c r="L458" s="4" t="s">
        <v>971</v>
      </c>
      <c r="M458" s="4"/>
      <c r="N458" s="4"/>
      <c r="O458" s="4"/>
      <c r="P458" s="4"/>
      <c r="Q458" s="4"/>
      <c r="R458" s="4" t="s">
        <v>23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972</v>
      </c>
      <c r="G459" s="4"/>
      <c r="H459" s="4"/>
      <c r="I459" s="4"/>
      <c r="J459" s="4"/>
      <c r="K459" s="4"/>
      <c r="L459" s="4" t="s">
        <v>973</v>
      </c>
      <c r="M459" s="4"/>
      <c r="N459" s="4"/>
      <c r="O459" s="4"/>
      <c r="P459" s="4"/>
      <c r="Q459" s="4"/>
      <c r="R459" s="4" t="s">
        <v>23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974</v>
      </c>
      <c r="G460" s="4"/>
      <c r="H460" s="4"/>
      <c r="I460" s="4"/>
      <c r="J460" s="4"/>
      <c r="K460" s="4"/>
      <c r="L460" s="4" t="s">
        <v>975</v>
      </c>
      <c r="M460" s="4"/>
      <c r="N460" s="4"/>
      <c r="O460" s="4"/>
      <c r="P460" s="4"/>
      <c r="Q460" s="4"/>
      <c r="R460" s="4" t="s">
        <v>23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976</v>
      </c>
      <c r="G461" s="4"/>
      <c r="H461" s="4"/>
      <c r="I461" s="4"/>
      <c r="J461" s="4"/>
      <c r="K461" s="4"/>
      <c r="L461" s="4" t="s">
        <v>977</v>
      </c>
      <c r="M461" s="4"/>
      <c r="N461" s="4"/>
      <c r="O461" s="4"/>
      <c r="P461" s="4"/>
      <c r="Q461" s="4"/>
      <c r="R461" s="4" t="s">
        <v>23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978</v>
      </c>
      <c r="G462" s="4"/>
      <c r="H462" s="4"/>
      <c r="I462" s="4"/>
      <c r="J462" s="4"/>
      <c r="K462" s="4"/>
      <c r="L462" s="4" t="s">
        <v>979</v>
      </c>
      <c r="M462" s="4"/>
      <c r="N462" s="4"/>
      <c r="O462" s="4"/>
      <c r="P462" s="4"/>
      <c r="Q462" s="4"/>
      <c r="R462" s="4" t="s">
        <v>23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980</v>
      </c>
      <c r="G463" s="4"/>
      <c r="H463" s="4"/>
      <c r="I463" s="4"/>
      <c r="J463" s="4"/>
      <c r="K463" s="4"/>
      <c r="L463" s="4" t="s">
        <v>981</v>
      </c>
      <c r="M463" s="4"/>
      <c r="N463" s="4"/>
      <c r="O463" s="4"/>
      <c r="P463" s="4"/>
      <c r="Q463" s="4"/>
      <c r="R463" s="4" t="s">
        <v>23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982</v>
      </c>
      <c r="G464" s="4"/>
      <c r="H464" s="4"/>
      <c r="I464" s="4"/>
      <c r="J464" s="4"/>
      <c r="K464" s="4"/>
      <c r="L464" s="4" t="s">
        <v>983</v>
      </c>
      <c r="M464" s="4"/>
      <c r="N464" s="4"/>
      <c r="O464" s="4"/>
      <c r="P464" s="4"/>
      <c r="Q464" s="4"/>
      <c r="R464" s="4" t="s">
        <v>23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984</v>
      </c>
      <c r="G465" s="4"/>
      <c r="H465" s="4"/>
      <c r="I465" s="4"/>
      <c r="J465" s="4"/>
      <c r="K465" s="4"/>
      <c r="L465" s="4" t="s">
        <v>985</v>
      </c>
      <c r="M465" s="4"/>
      <c r="N465" s="4"/>
      <c r="O465" s="4"/>
      <c r="P465" s="4"/>
      <c r="Q465" s="4"/>
      <c r="R465" s="4" t="s">
        <v>23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986</v>
      </c>
      <c r="G466" s="4"/>
      <c r="H466" s="4"/>
      <c r="I466" s="4"/>
      <c r="J466" s="4"/>
      <c r="K466" s="4"/>
      <c r="L466" s="4" t="s">
        <v>987</v>
      </c>
      <c r="M466" s="4"/>
      <c r="N466" s="4"/>
      <c r="O466" s="4"/>
      <c r="P466" s="4"/>
      <c r="Q466" s="4"/>
      <c r="R466" s="4" t="s">
        <v>23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988</v>
      </c>
      <c r="G467" s="4"/>
      <c r="H467" s="4"/>
      <c r="I467" s="4"/>
      <c r="J467" s="4"/>
      <c r="K467" s="4"/>
      <c r="L467" s="4" t="s">
        <v>989</v>
      </c>
      <c r="M467" s="4"/>
      <c r="N467" s="4"/>
      <c r="O467" s="4"/>
      <c r="P467" s="4"/>
      <c r="Q467" s="4"/>
      <c r="R467" s="4" t="s">
        <v>23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990</v>
      </c>
      <c r="G468" s="4"/>
      <c r="H468" s="4"/>
      <c r="I468" s="4"/>
      <c r="J468" s="4"/>
      <c r="K468" s="4"/>
      <c r="L468" s="4" t="s">
        <v>991</v>
      </c>
      <c r="M468" s="4"/>
      <c r="N468" s="4"/>
      <c r="O468" s="4"/>
      <c r="P468" s="4"/>
      <c r="Q468" s="4"/>
      <c r="R468" s="4" t="s">
        <v>23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992</v>
      </c>
      <c r="G469" s="4"/>
      <c r="H469" s="4"/>
      <c r="I469" s="4"/>
      <c r="J469" s="4"/>
      <c r="K469" s="4"/>
      <c r="L469" s="4" t="s">
        <v>993</v>
      </c>
      <c r="M469" s="4"/>
      <c r="N469" s="4"/>
      <c r="O469" s="4"/>
      <c r="P469" s="4"/>
      <c r="Q469" s="4"/>
      <c r="R469" s="4" t="s">
        <v>23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994</v>
      </c>
      <c r="G470" s="4"/>
      <c r="H470" s="4"/>
      <c r="I470" s="4"/>
      <c r="J470" s="4"/>
      <c r="K470" s="4"/>
      <c r="L470" s="4" t="s">
        <v>995</v>
      </c>
      <c r="M470" s="4"/>
      <c r="N470" s="4"/>
      <c r="O470" s="4"/>
      <c r="P470" s="4"/>
      <c r="Q470" s="4"/>
      <c r="R470" s="4" t="s">
        <v>23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996</v>
      </c>
      <c r="G471" s="4"/>
      <c r="H471" s="4"/>
      <c r="I471" s="4"/>
      <c r="J471" s="4"/>
      <c r="K471" s="4"/>
      <c r="L471" s="4" t="s">
        <v>997</v>
      </c>
      <c r="M471" s="4"/>
      <c r="N471" s="4"/>
      <c r="O471" s="4"/>
      <c r="P471" s="4"/>
      <c r="Q471" s="4"/>
      <c r="R471" s="4" t="s">
        <v>23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998</v>
      </c>
      <c r="G472" s="4"/>
      <c r="H472" s="4"/>
      <c r="I472" s="4"/>
      <c r="J472" s="4"/>
      <c r="K472" s="4"/>
      <c r="L472" s="4" t="s">
        <v>999</v>
      </c>
      <c r="M472" s="4"/>
      <c r="N472" s="4"/>
      <c r="O472" s="4"/>
      <c r="P472" s="4"/>
      <c r="Q472" s="4"/>
      <c r="R472" s="4" t="s">
        <v>23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1000</v>
      </c>
      <c r="G473" s="4"/>
      <c r="H473" s="4"/>
      <c r="I473" s="4"/>
      <c r="J473" s="4"/>
      <c r="K473" s="4"/>
      <c r="L473" s="4" t="s">
        <v>1001</v>
      </c>
      <c r="M473" s="4"/>
      <c r="N473" s="4"/>
      <c r="O473" s="4"/>
      <c r="P473" s="4"/>
      <c r="Q473" s="4"/>
      <c r="R473" s="4" t="s">
        <v>23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1002</v>
      </c>
      <c r="G474" s="4"/>
      <c r="H474" s="4"/>
      <c r="I474" s="4"/>
      <c r="J474" s="4"/>
      <c r="K474" s="4"/>
      <c r="L474" s="4" t="s">
        <v>1003</v>
      </c>
      <c r="M474" s="4"/>
      <c r="N474" s="4"/>
      <c r="O474" s="4"/>
      <c r="P474" s="4"/>
      <c r="Q474" s="4"/>
      <c r="R474" s="4" t="s">
        <v>23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1004</v>
      </c>
      <c r="G475" s="4"/>
      <c r="H475" s="4"/>
      <c r="I475" s="4"/>
      <c r="J475" s="4"/>
      <c r="K475" s="4"/>
      <c r="L475" s="4" t="s">
        <v>1005</v>
      </c>
      <c r="M475" s="4"/>
      <c r="N475" s="4"/>
      <c r="O475" s="4"/>
      <c r="P475" s="4"/>
      <c r="Q475" s="4"/>
      <c r="R475" s="4" t="s">
        <v>23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1006</v>
      </c>
      <c r="G476" s="4"/>
      <c r="H476" s="4"/>
      <c r="I476" s="4"/>
      <c r="J476" s="4"/>
      <c r="K476" s="4"/>
      <c r="L476" s="4" t="s">
        <v>1007</v>
      </c>
      <c r="M476" s="4"/>
      <c r="N476" s="4"/>
      <c r="O476" s="4"/>
      <c r="P476" s="4"/>
      <c r="Q476" s="4"/>
      <c r="R476" s="4" t="s">
        <v>23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1008</v>
      </c>
      <c r="G477" s="4"/>
      <c r="H477" s="4"/>
      <c r="I477" s="4"/>
      <c r="J477" s="4"/>
      <c r="K477" s="4"/>
      <c r="L477" s="4" t="s">
        <v>1009</v>
      </c>
      <c r="M477" s="4"/>
      <c r="N477" s="4"/>
      <c r="O477" s="4"/>
      <c r="P477" s="4"/>
      <c r="Q477" s="4"/>
      <c r="R477" s="4" t="s">
        <v>23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1010</v>
      </c>
      <c r="G478" s="4"/>
      <c r="H478" s="4"/>
      <c r="I478" s="4"/>
      <c r="J478" s="4"/>
      <c r="K478" s="4"/>
      <c r="L478" s="4" t="s">
        <v>1011</v>
      </c>
      <c r="M478" s="4"/>
      <c r="N478" s="4"/>
      <c r="O478" s="4"/>
      <c r="P478" s="4"/>
      <c r="Q478" s="4"/>
      <c r="R478" s="4" t="s">
        <v>23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1012</v>
      </c>
      <c r="G479" s="4"/>
      <c r="H479" s="4"/>
      <c r="I479" s="4"/>
      <c r="J479" s="4"/>
      <c r="K479" s="4"/>
      <c r="L479" s="4" t="s">
        <v>1013</v>
      </c>
      <c r="M479" s="4"/>
      <c r="N479" s="4"/>
      <c r="O479" s="4"/>
      <c r="P479" s="4"/>
      <c r="Q479" s="4"/>
      <c r="R479" s="4" t="s">
        <v>23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1014</v>
      </c>
      <c r="G480" s="4"/>
      <c r="H480" s="4"/>
      <c r="I480" s="4"/>
      <c r="J480" s="4"/>
      <c r="K480" s="4"/>
      <c r="L480" s="4" t="s">
        <v>1015</v>
      </c>
      <c r="M480" s="4"/>
      <c r="N480" s="4"/>
      <c r="O480" s="4"/>
      <c r="P480" s="4"/>
      <c r="Q480" s="4"/>
      <c r="R480" s="4" t="s">
        <v>23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1016</v>
      </c>
      <c r="G481" s="4"/>
      <c r="H481" s="4"/>
      <c r="I481" s="4"/>
      <c r="J481" s="4"/>
      <c r="K481" s="4"/>
      <c r="L481" s="4" t="s">
        <v>1017</v>
      </c>
      <c r="M481" s="4"/>
      <c r="N481" s="4"/>
      <c r="O481" s="4"/>
      <c r="P481" s="4"/>
      <c r="Q481" s="4"/>
      <c r="R481" s="4" t="s">
        <v>23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1018</v>
      </c>
      <c r="G482" s="4"/>
      <c r="H482" s="4"/>
      <c r="I482" s="4"/>
      <c r="J482" s="4"/>
      <c r="K482" s="4"/>
      <c r="L482" s="4" t="s">
        <v>1019</v>
      </c>
      <c r="M482" s="4"/>
      <c r="N482" s="4"/>
      <c r="O482" s="4"/>
      <c r="P482" s="4"/>
      <c r="Q482" s="4"/>
      <c r="R482" s="4" t="s">
        <v>23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1020</v>
      </c>
      <c r="G483" s="4"/>
      <c r="H483" s="4"/>
      <c r="I483" s="4"/>
      <c r="J483" s="4"/>
      <c r="K483" s="4"/>
      <c r="L483" s="4" t="s">
        <v>1021</v>
      </c>
      <c r="M483" s="4"/>
      <c r="N483" s="4"/>
      <c r="O483" s="4"/>
      <c r="P483" s="4"/>
      <c r="Q483" s="4"/>
      <c r="R483" s="4" t="s">
        <v>23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1022</v>
      </c>
      <c r="G484" s="4"/>
      <c r="H484" s="4"/>
      <c r="I484" s="4"/>
      <c r="J484" s="4"/>
      <c r="K484" s="4"/>
      <c r="L484" s="4" t="s">
        <v>1023</v>
      </c>
      <c r="M484" s="4"/>
      <c r="N484" s="4"/>
      <c r="O484" s="4"/>
      <c r="P484" s="4"/>
      <c r="Q484" s="4"/>
      <c r="R484" s="4" t="s">
        <v>23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1024</v>
      </c>
      <c r="G485" s="4"/>
      <c r="H485" s="4"/>
      <c r="I485" s="4"/>
      <c r="J485" s="4"/>
      <c r="K485" s="4"/>
      <c r="L485" s="4" t="s">
        <v>1025</v>
      </c>
      <c r="M485" s="4"/>
      <c r="N485" s="4"/>
      <c r="O485" s="4"/>
      <c r="P485" s="4"/>
      <c r="Q485" s="4"/>
      <c r="R485" s="4" t="s">
        <v>23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1026</v>
      </c>
      <c r="G486" s="4"/>
      <c r="H486" s="4"/>
      <c r="I486" s="4"/>
      <c r="J486" s="4"/>
      <c r="K486" s="4"/>
      <c r="L486" s="4" t="s">
        <v>1027</v>
      </c>
      <c r="M486" s="4"/>
      <c r="N486" s="4"/>
      <c r="O486" s="4"/>
      <c r="P486" s="4"/>
      <c r="Q486" s="4"/>
      <c r="R486" s="4" t="s">
        <v>23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1028</v>
      </c>
      <c r="G487" s="4"/>
      <c r="H487" s="4"/>
      <c r="I487" s="4"/>
      <c r="J487" s="4"/>
      <c r="K487" s="4"/>
      <c r="L487" s="4" t="s">
        <v>1029</v>
      </c>
      <c r="M487" s="4"/>
      <c r="N487" s="4"/>
      <c r="O487" s="4"/>
      <c r="P487" s="4"/>
      <c r="Q487" s="4"/>
      <c r="R487" s="4" t="s">
        <v>23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1030</v>
      </c>
      <c r="G488" s="4"/>
      <c r="H488" s="4"/>
      <c r="I488" s="4"/>
      <c r="J488" s="4"/>
      <c r="K488" s="4"/>
      <c r="L488" s="4" t="s">
        <v>1031</v>
      </c>
      <c r="M488" s="4"/>
      <c r="N488" s="4"/>
      <c r="O488" s="4"/>
      <c r="P488" s="4"/>
      <c r="Q488" s="4"/>
      <c r="R488" s="4" t="s">
        <v>23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1032</v>
      </c>
      <c r="G489" s="4"/>
      <c r="H489" s="4"/>
      <c r="I489" s="4"/>
      <c r="J489" s="4"/>
      <c r="K489" s="4"/>
      <c r="L489" s="4" t="s">
        <v>1033</v>
      </c>
      <c r="M489" s="4"/>
      <c r="N489" s="4"/>
      <c r="O489" s="4"/>
      <c r="P489" s="4"/>
      <c r="Q489" s="4"/>
      <c r="R489" s="4" t="s">
        <v>23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1034</v>
      </c>
      <c r="G490" s="4"/>
      <c r="H490" s="4"/>
      <c r="I490" s="4"/>
      <c r="J490" s="4"/>
      <c r="K490" s="4"/>
      <c r="L490" s="4" t="s">
        <v>1035</v>
      </c>
      <c r="M490" s="4"/>
      <c r="N490" s="4"/>
      <c r="O490" s="4"/>
      <c r="P490" s="4"/>
      <c r="Q490" s="4"/>
      <c r="R490" s="4" t="s">
        <v>23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1036</v>
      </c>
      <c r="G491" s="4"/>
      <c r="H491" s="4"/>
      <c r="I491" s="4"/>
      <c r="J491" s="4"/>
      <c r="K491" s="4"/>
      <c r="L491" s="4" t="s">
        <v>1037</v>
      </c>
      <c r="M491" s="4"/>
      <c r="N491" s="4"/>
      <c r="O491" s="4"/>
      <c r="P491" s="4"/>
      <c r="Q491" s="4"/>
      <c r="R491" s="4" t="s">
        <v>23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1038</v>
      </c>
      <c r="G492" s="4"/>
      <c r="H492" s="4"/>
      <c r="I492" s="4"/>
      <c r="J492" s="4"/>
      <c r="K492" s="4"/>
      <c r="L492" s="4" t="s">
        <v>1039</v>
      </c>
      <c r="M492" s="4"/>
      <c r="N492" s="4"/>
      <c r="O492" s="4"/>
      <c r="P492" s="4"/>
      <c r="Q492" s="4"/>
      <c r="R492" s="4" t="s">
        <v>23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1040</v>
      </c>
      <c r="G493" s="4"/>
      <c r="H493" s="4"/>
      <c r="I493" s="4"/>
      <c r="J493" s="4"/>
      <c r="K493" s="4"/>
      <c r="L493" s="4" t="s">
        <v>1041</v>
      </c>
      <c r="M493" s="4"/>
      <c r="N493" s="4"/>
      <c r="O493" s="4"/>
      <c r="P493" s="4"/>
      <c r="Q493" s="4"/>
      <c r="R493" s="4" t="s">
        <v>23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1042</v>
      </c>
      <c r="G494" s="4"/>
      <c r="H494" s="4"/>
      <c r="I494" s="4"/>
      <c r="J494" s="4"/>
      <c r="K494" s="4"/>
      <c r="L494" s="4" t="s">
        <v>1043</v>
      </c>
      <c r="M494" s="4"/>
      <c r="N494" s="4"/>
      <c r="O494" s="4"/>
      <c r="P494" s="4"/>
      <c r="Q494" s="4"/>
      <c r="R494" s="4" t="s">
        <v>23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1044</v>
      </c>
      <c r="G495" s="4"/>
      <c r="H495" s="4"/>
      <c r="I495" s="4"/>
      <c r="J495" s="4"/>
      <c r="K495" s="4"/>
      <c r="L495" s="4" t="s">
        <v>1045</v>
      </c>
      <c r="M495" s="4"/>
      <c r="N495" s="4"/>
      <c r="O495" s="4"/>
      <c r="P495" s="4"/>
      <c r="Q495" s="4"/>
      <c r="R495" s="4" t="s">
        <v>23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1046</v>
      </c>
      <c r="G496" s="4"/>
      <c r="H496" s="4"/>
      <c r="I496" s="4"/>
      <c r="J496" s="4"/>
      <c r="K496" s="4"/>
      <c r="L496" s="4" t="s">
        <v>1047</v>
      </c>
      <c r="M496" s="4"/>
      <c r="N496" s="4"/>
      <c r="O496" s="4"/>
      <c r="P496" s="4"/>
      <c r="Q496" s="4"/>
      <c r="R496" s="4" t="s">
        <v>23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1048</v>
      </c>
      <c r="G497" s="4"/>
      <c r="H497" s="4"/>
      <c r="I497" s="4"/>
      <c r="J497" s="4"/>
      <c r="K497" s="4"/>
      <c r="L497" s="4" t="s">
        <v>1049</v>
      </c>
      <c r="M497" s="4"/>
      <c r="N497" s="4"/>
      <c r="O497" s="4"/>
      <c r="P497" s="4"/>
      <c r="Q497" s="4"/>
      <c r="R497" s="4" t="s">
        <v>23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1050</v>
      </c>
      <c r="G498" s="4"/>
      <c r="H498" s="4"/>
      <c r="I498" s="4"/>
      <c r="J498" s="4"/>
      <c r="K498" s="4"/>
      <c r="L498" s="4" t="s">
        <v>1051</v>
      </c>
      <c r="M498" s="4"/>
      <c r="N498" s="4"/>
      <c r="O498" s="4"/>
      <c r="P498" s="4"/>
      <c r="Q498" s="4"/>
      <c r="R498" s="4" t="s">
        <v>23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1052</v>
      </c>
      <c r="G499" s="4"/>
      <c r="H499" s="4"/>
      <c r="I499" s="4"/>
      <c r="J499" s="4"/>
      <c r="K499" s="4"/>
      <c r="L499" s="4" t="s">
        <v>1053</v>
      </c>
      <c r="M499" s="4"/>
      <c r="N499" s="4"/>
      <c r="O499" s="4"/>
      <c r="P499" s="4"/>
      <c r="Q499" s="4"/>
      <c r="R499" s="4" t="s">
        <v>23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1054</v>
      </c>
      <c r="G500" s="4"/>
      <c r="H500" s="4"/>
      <c r="I500" s="4"/>
      <c r="J500" s="4"/>
      <c r="K500" s="4"/>
      <c r="L500" s="4" t="s">
        <v>1055</v>
      </c>
      <c r="M500" s="4"/>
      <c r="N500" s="4"/>
      <c r="O500" s="4"/>
      <c r="P500" s="4"/>
      <c r="Q500" s="4"/>
      <c r="R500" s="4" t="s">
        <v>23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1056</v>
      </c>
      <c r="G501" s="4"/>
      <c r="H501" s="4"/>
      <c r="I501" s="4"/>
      <c r="J501" s="4"/>
      <c r="K501" s="4"/>
      <c r="L501" s="4" t="s">
        <v>1057</v>
      </c>
      <c r="M501" s="4"/>
      <c r="N501" s="4"/>
      <c r="O501" s="4"/>
      <c r="P501" s="4"/>
      <c r="Q501" s="4"/>
      <c r="R501" s="4" t="s">
        <v>23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1058</v>
      </c>
      <c r="G502" s="4"/>
      <c r="H502" s="4"/>
      <c r="I502" s="4"/>
      <c r="J502" s="4"/>
      <c r="K502" s="4"/>
      <c r="L502" s="4" t="s">
        <v>1059</v>
      </c>
      <c r="M502" s="4"/>
      <c r="N502" s="4"/>
      <c r="O502" s="4"/>
      <c r="P502" s="4"/>
      <c r="Q502" s="4"/>
      <c r="R502" s="4" t="s">
        <v>23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1060</v>
      </c>
      <c r="G503" s="4"/>
      <c r="H503" s="4"/>
      <c r="I503" s="4"/>
      <c r="J503" s="4"/>
      <c r="K503" s="4"/>
      <c r="L503" s="4" t="s">
        <v>1061</v>
      </c>
      <c r="M503" s="4"/>
      <c r="N503" s="4"/>
      <c r="O503" s="4"/>
      <c r="P503" s="4"/>
      <c r="Q503" s="4"/>
      <c r="R503" s="4" t="s">
        <v>23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1062</v>
      </c>
      <c r="G504" s="4"/>
      <c r="H504" s="4"/>
      <c r="I504" s="4"/>
      <c r="J504" s="4"/>
      <c r="K504" s="4"/>
      <c r="L504" s="4" t="s">
        <v>1063</v>
      </c>
      <c r="M504" s="4"/>
      <c r="N504" s="4"/>
      <c r="O504" s="4"/>
      <c r="P504" s="4"/>
      <c r="Q504" s="4"/>
      <c r="R504" s="4" t="s">
        <v>23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1064</v>
      </c>
      <c r="G505" s="4"/>
      <c r="H505" s="4"/>
      <c r="I505" s="4"/>
      <c r="J505" s="4"/>
      <c r="K505" s="4"/>
      <c r="L505" s="4" t="s">
        <v>1065</v>
      </c>
      <c r="M505" s="4"/>
      <c r="N505" s="4"/>
      <c r="O505" s="4"/>
      <c r="P505" s="4"/>
      <c r="Q505" s="4"/>
      <c r="R505" s="4" t="s">
        <v>23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1066</v>
      </c>
      <c r="G506" s="4"/>
      <c r="H506" s="4"/>
      <c r="I506" s="4"/>
      <c r="J506" s="4"/>
      <c r="K506" s="4"/>
      <c r="L506" s="4" t="s">
        <v>1067</v>
      </c>
      <c r="M506" s="4"/>
      <c r="N506" s="4"/>
      <c r="O506" s="4"/>
      <c r="P506" s="4"/>
      <c r="Q506" s="4"/>
      <c r="R506" s="4" t="s">
        <v>23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1068</v>
      </c>
      <c r="G507" s="4"/>
      <c r="H507" s="4"/>
      <c r="I507" s="4"/>
      <c r="J507" s="4"/>
      <c r="K507" s="4"/>
      <c r="L507" s="4" t="s">
        <v>1069</v>
      </c>
      <c r="M507" s="4"/>
      <c r="N507" s="4"/>
      <c r="O507" s="4"/>
      <c r="P507" s="4"/>
      <c r="Q507" s="4"/>
      <c r="R507" s="4" t="s">
        <v>23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1070</v>
      </c>
      <c r="G508" s="4"/>
      <c r="H508" s="4"/>
      <c r="I508" s="4"/>
      <c r="J508" s="4"/>
      <c r="K508" s="4"/>
      <c r="L508" s="4" t="s">
        <v>1071</v>
      </c>
      <c r="M508" s="4"/>
      <c r="N508" s="4"/>
      <c r="O508" s="4"/>
      <c r="P508" s="4"/>
      <c r="Q508" s="4"/>
      <c r="R508" s="4" t="s">
        <v>23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1072</v>
      </c>
      <c r="G509" s="4"/>
      <c r="H509" s="4"/>
      <c r="I509" s="4"/>
      <c r="J509" s="4"/>
      <c r="K509" s="4"/>
      <c r="L509" s="4" t="s">
        <v>1073</v>
      </c>
      <c r="M509" s="4"/>
      <c r="N509" s="4"/>
      <c r="O509" s="4"/>
      <c r="P509" s="4"/>
      <c r="Q509" s="4"/>
      <c r="R509" s="4" t="s">
        <v>23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1074</v>
      </c>
      <c r="G510" s="4"/>
      <c r="H510" s="4"/>
      <c r="I510" s="4"/>
      <c r="J510" s="4"/>
      <c r="K510" s="4"/>
      <c r="L510" s="4" t="s">
        <v>1075</v>
      </c>
      <c r="M510" s="4"/>
      <c r="N510" s="4"/>
      <c r="O510" s="4"/>
      <c r="P510" s="4"/>
      <c r="Q510" s="4"/>
      <c r="R510" s="4" t="s">
        <v>23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1076</v>
      </c>
      <c r="G511" s="4"/>
      <c r="H511" s="4"/>
      <c r="I511" s="4"/>
      <c r="J511" s="4"/>
      <c r="K511" s="4"/>
      <c r="L511" s="4" t="s">
        <v>1077</v>
      </c>
      <c r="M511" s="4"/>
      <c r="N511" s="4"/>
      <c r="O511" s="4"/>
      <c r="P511" s="4"/>
      <c r="Q511" s="4"/>
      <c r="R511" s="4" t="s">
        <v>23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1078</v>
      </c>
      <c r="G512" s="4"/>
      <c r="H512" s="4"/>
      <c r="I512" s="4"/>
      <c r="J512" s="4"/>
      <c r="K512" s="4"/>
      <c r="L512" s="4" t="s">
        <v>1079</v>
      </c>
      <c r="M512" s="4"/>
      <c r="N512" s="4"/>
      <c r="O512" s="4"/>
      <c r="P512" s="4"/>
      <c r="Q512" s="4"/>
      <c r="R512" s="4" t="s">
        <v>23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1080</v>
      </c>
      <c r="G513" s="4"/>
      <c r="H513" s="4"/>
      <c r="I513" s="4"/>
      <c r="J513" s="4"/>
      <c r="K513" s="4"/>
      <c r="L513" s="4" t="s">
        <v>1081</v>
      </c>
      <c r="M513" s="4"/>
      <c r="N513" s="4"/>
      <c r="O513" s="4"/>
      <c r="P513" s="4"/>
      <c r="Q513" s="4"/>
      <c r="R513" s="4" t="s">
        <v>23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1082</v>
      </c>
      <c r="G514" s="4"/>
      <c r="H514" s="4"/>
      <c r="I514" s="4"/>
      <c r="J514" s="4"/>
      <c r="K514" s="4"/>
      <c r="L514" s="4" t="s">
        <v>1083</v>
      </c>
      <c r="M514" s="4"/>
      <c r="N514" s="4"/>
      <c r="O514" s="4"/>
      <c r="P514" s="4"/>
      <c r="Q514" s="4"/>
      <c r="R514" s="4" t="s">
        <v>23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1084</v>
      </c>
      <c r="G515" s="4"/>
      <c r="H515" s="4"/>
      <c r="I515" s="4"/>
      <c r="J515" s="4"/>
      <c r="K515" s="4"/>
      <c r="L515" s="4" t="s">
        <v>1085</v>
      </c>
      <c r="M515" s="4"/>
      <c r="N515" s="4"/>
      <c r="O515" s="4"/>
      <c r="P515" s="4"/>
      <c r="Q515" s="4"/>
      <c r="R515" s="4" t="s">
        <v>23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1086</v>
      </c>
      <c r="G516" s="4"/>
      <c r="H516" s="4"/>
      <c r="I516" s="4"/>
      <c r="J516" s="4"/>
      <c r="K516" s="4"/>
      <c r="L516" s="4" t="s">
        <v>1087</v>
      </c>
      <c r="M516" s="4"/>
      <c r="N516" s="4"/>
      <c r="O516" s="4"/>
      <c r="P516" s="4"/>
      <c r="Q516" s="4"/>
      <c r="R516" s="4" t="s">
        <v>23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1088</v>
      </c>
      <c r="G517" s="4"/>
      <c r="H517" s="4"/>
      <c r="I517" s="4"/>
      <c r="J517" s="4"/>
      <c r="K517" s="4"/>
      <c r="L517" s="4" t="s">
        <v>1089</v>
      </c>
      <c r="M517" s="4"/>
      <c r="N517" s="4"/>
      <c r="O517" s="4"/>
      <c r="P517" s="4"/>
      <c r="Q517" s="4"/>
      <c r="R517" s="4" t="s">
        <v>23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1090</v>
      </c>
      <c r="G518" s="4"/>
      <c r="H518" s="4"/>
      <c r="I518" s="4"/>
      <c r="J518" s="4"/>
      <c r="K518" s="4"/>
      <c r="L518" s="4" t="s">
        <v>1091</v>
      </c>
      <c r="M518" s="4"/>
      <c r="N518" s="4"/>
      <c r="O518" s="4"/>
      <c r="P518" s="4"/>
      <c r="Q518" s="4"/>
      <c r="R518" s="4" t="s">
        <v>23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1092</v>
      </c>
      <c r="G519" s="4"/>
      <c r="H519" s="4"/>
      <c r="I519" s="4"/>
      <c r="J519" s="4"/>
      <c r="K519" s="4"/>
      <c r="L519" s="4" t="s">
        <v>1093</v>
      </c>
      <c r="M519" s="4"/>
      <c r="N519" s="4"/>
      <c r="O519" s="4"/>
      <c r="P519" s="4"/>
      <c r="Q519" s="4"/>
      <c r="R519" s="4" t="s">
        <v>23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1094</v>
      </c>
      <c r="G520" s="4"/>
      <c r="H520" s="4"/>
      <c r="I520" s="4"/>
      <c r="J520" s="4"/>
      <c r="K520" s="4"/>
      <c r="L520" s="4" t="s">
        <v>1095</v>
      </c>
      <c r="M520" s="4"/>
      <c r="N520" s="4"/>
      <c r="O520" s="4"/>
      <c r="P520" s="4"/>
      <c r="Q520" s="4"/>
      <c r="R520" s="4" t="s">
        <v>23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1096</v>
      </c>
      <c r="G521" s="4"/>
      <c r="H521" s="4"/>
      <c r="I521" s="4"/>
      <c r="J521" s="4"/>
      <c r="K521" s="4"/>
      <c r="L521" s="4" t="s">
        <v>1097</v>
      </c>
      <c r="M521" s="4"/>
      <c r="N521" s="4"/>
      <c r="O521" s="4"/>
      <c r="P521" s="4"/>
      <c r="Q521" s="4"/>
      <c r="R521" s="4" t="s">
        <v>23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1098</v>
      </c>
      <c r="G522" s="4"/>
      <c r="H522" s="4"/>
      <c r="I522" s="4"/>
      <c r="J522" s="4"/>
      <c r="K522" s="4"/>
      <c r="L522" s="4" t="s">
        <v>1099</v>
      </c>
      <c r="M522" s="4"/>
      <c r="N522" s="4"/>
      <c r="O522" s="4"/>
      <c r="P522" s="4"/>
      <c r="Q522" s="4"/>
      <c r="R522" s="4" t="s">
        <v>23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1100</v>
      </c>
      <c r="G523" s="4"/>
      <c r="H523" s="4"/>
      <c r="I523" s="4"/>
      <c r="J523" s="4"/>
      <c r="K523" s="4"/>
      <c r="L523" s="4" t="s">
        <v>1101</v>
      </c>
      <c r="M523" s="4"/>
      <c r="N523" s="4"/>
      <c r="O523" s="4"/>
      <c r="P523" s="4"/>
      <c r="Q523" s="4"/>
      <c r="R523" s="4" t="s">
        <v>23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1102</v>
      </c>
      <c r="G524" s="4"/>
      <c r="H524" s="4"/>
      <c r="I524" s="4"/>
      <c r="J524" s="4"/>
      <c r="K524" s="4"/>
      <c r="L524" s="4" t="s">
        <v>1103</v>
      </c>
      <c r="M524" s="4"/>
      <c r="N524" s="4"/>
      <c r="O524" s="4"/>
      <c r="P524" s="4"/>
      <c r="Q524" s="4"/>
      <c r="R524" s="4" t="s">
        <v>23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1104</v>
      </c>
      <c r="G525" s="4"/>
      <c r="H525" s="4"/>
      <c r="I525" s="4"/>
      <c r="J525" s="4"/>
      <c r="K525" s="4"/>
      <c r="L525" s="4" t="s">
        <v>1105</v>
      </c>
      <c r="M525" s="4"/>
      <c r="N525" s="4"/>
      <c r="O525" s="4"/>
      <c r="P525" s="4"/>
      <c r="Q525" s="4"/>
      <c r="R525" s="4" t="s">
        <v>23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1106</v>
      </c>
      <c r="G526" s="4"/>
      <c r="H526" s="4"/>
      <c r="I526" s="4"/>
      <c r="J526" s="4"/>
      <c r="K526" s="4"/>
      <c r="L526" s="4" t="s">
        <v>1107</v>
      </c>
      <c r="M526" s="4"/>
      <c r="N526" s="4"/>
      <c r="O526" s="4"/>
      <c r="P526" s="4"/>
      <c r="Q526" s="4"/>
      <c r="R526" s="4" t="s">
        <v>23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1108</v>
      </c>
      <c r="G527" s="4"/>
      <c r="H527" s="4"/>
      <c r="I527" s="4"/>
      <c r="J527" s="4"/>
      <c r="K527" s="4"/>
      <c r="L527" s="4" t="s">
        <v>1109</v>
      </c>
      <c r="M527" s="4"/>
      <c r="N527" s="4"/>
      <c r="O527" s="4"/>
      <c r="P527" s="4"/>
      <c r="Q527" s="4"/>
      <c r="R527" s="4" t="s">
        <v>23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1110</v>
      </c>
      <c r="G528" s="4"/>
      <c r="H528" s="4"/>
      <c r="I528" s="4"/>
      <c r="J528" s="4"/>
      <c r="K528" s="4"/>
      <c r="L528" s="4" t="s">
        <v>1111</v>
      </c>
      <c r="M528" s="4"/>
      <c r="N528" s="4"/>
      <c r="O528" s="4"/>
      <c r="P528" s="4"/>
      <c r="Q528" s="4"/>
      <c r="R528" s="4" t="s">
        <v>23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1112</v>
      </c>
      <c r="G529" s="4"/>
      <c r="H529" s="4"/>
      <c r="I529" s="4"/>
      <c r="J529" s="4"/>
      <c r="K529" s="4"/>
      <c r="L529" s="4" t="s">
        <v>1113</v>
      </c>
      <c r="M529" s="4"/>
      <c r="N529" s="4"/>
      <c r="O529" s="4"/>
      <c r="P529" s="4"/>
      <c r="Q529" s="4"/>
      <c r="R529" s="4" t="s">
        <v>23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1114</v>
      </c>
      <c r="G530" s="4"/>
      <c r="H530" s="4"/>
      <c r="I530" s="4"/>
      <c r="J530" s="4"/>
      <c r="K530" s="4"/>
      <c r="L530" s="4" t="s">
        <v>1115</v>
      </c>
      <c r="M530" s="4"/>
      <c r="N530" s="4"/>
      <c r="O530" s="4"/>
      <c r="P530" s="4"/>
      <c r="Q530" s="4"/>
      <c r="R530" s="4" t="s">
        <v>23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1116</v>
      </c>
      <c r="G531" s="4"/>
      <c r="H531" s="4"/>
      <c r="I531" s="4"/>
      <c r="J531" s="4"/>
      <c r="K531" s="4"/>
      <c r="L531" s="4" t="s">
        <v>1117</v>
      </c>
      <c r="M531" s="4"/>
      <c r="N531" s="4"/>
      <c r="O531" s="4"/>
      <c r="P531" s="4"/>
      <c r="Q531" s="4"/>
      <c r="R531" s="4" t="s">
        <v>23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1118</v>
      </c>
      <c r="G532" s="4"/>
      <c r="H532" s="4"/>
      <c r="I532" s="4"/>
      <c r="J532" s="4"/>
      <c r="K532" s="4"/>
      <c r="L532" s="4" t="s">
        <v>1119</v>
      </c>
      <c r="M532" s="4"/>
      <c r="N532" s="4"/>
      <c r="O532" s="4"/>
      <c r="P532" s="4"/>
      <c r="Q532" s="4"/>
      <c r="R532" s="4" t="s">
        <v>23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1120</v>
      </c>
      <c r="G533" s="4"/>
      <c r="H533" s="4"/>
      <c r="I533" s="4"/>
      <c r="J533" s="4"/>
      <c r="K533" s="4"/>
      <c r="L533" s="4" t="s">
        <v>1121</v>
      </c>
      <c r="M533" s="4"/>
      <c r="N533" s="4"/>
      <c r="O533" s="4"/>
      <c r="P533" s="4"/>
      <c r="Q533" s="4"/>
      <c r="R533" s="4" t="s">
        <v>23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1122</v>
      </c>
      <c r="G534" s="4"/>
      <c r="H534" s="4"/>
      <c r="I534" s="4"/>
      <c r="J534" s="4"/>
      <c r="K534" s="4"/>
      <c r="L534" s="4" t="s">
        <v>1123</v>
      </c>
      <c r="M534" s="4"/>
      <c r="N534" s="4"/>
      <c r="O534" s="4"/>
      <c r="P534" s="4"/>
      <c r="Q534" s="4"/>
      <c r="R534" s="4" t="s">
        <v>23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1124</v>
      </c>
      <c r="G535" s="4"/>
      <c r="H535" s="4"/>
      <c r="I535" s="4"/>
      <c r="J535" s="4"/>
      <c r="K535" s="4"/>
      <c r="L535" s="4" t="s">
        <v>1125</v>
      </c>
      <c r="M535" s="4"/>
      <c r="N535" s="4"/>
      <c r="O535" s="4"/>
      <c r="P535" s="4"/>
      <c r="Q535" s="4"/>
      <c r="R535" s="4" t="s">
        <v>23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1126</v>
      </c>
      <c r="G536" s="4"/>
      <c r="H536" s="4"/>
      <c r="I536" s="4"/>
      <c r="J536" s="4"/>
      <c r="K536" s="4"/>
      <c r="L536" s="4" t="s">
        <v>1127</v>
      </c>
      <c r="M536" s="4"/>
      <c r="N536" s="4"/>
      <c r="O536" s="4"/>
      <c r="P536" s="4"/>
      <c r="Q536" s="4"/>
      <c r="R536" s="4" t="s">
        <v>23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1128</v>
      </c>
      <c r="G537" s="4"/>
      <c r="H537" s="4"/>
      <c r="I537" s="4"/>
      <c r="J537" s="4"/>
      <c r="K537" s="4"/>
      <c r="L537" s="4" t="s">
        <v>1129</v>
      </c>
      <c r="M537" s="4"/>
      <c r="N537" s="4"/>
      <c r="O537" s="4"/>
      <c r="P537" s="4"/>
      <c r="Q537" s="4"/>
      <c r="R537" s="4" t="s">
        <v>23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1130</v>
      </c>
      <c r="G538" s="4"/>
      <c r="H538" s="4"/>
      <c r="I538" s="4"/>
      <c r="J538" s="4"/>
      <c r="K538" s="4"/>
      <c r="L538" s="4" t="s">
        <v>1131</v>
      </c>
      <c r="M538" s="4"/>
      <c r="N538" s="4"/>
      <c r="O538" s="4"/>
      <c r="P538" s="4"/>
      <c r="Q538" s="4"/>
      <c r="R538" s="4" t="s">
        <v>23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1132</v>
      </c>
      <c r="G539" s="4"/>
      <c r="H539" s="4"/>
      <c r="I539" s="4"/>
      <c r="J539" s="4"/>
      <c r="K539" s="4"/>
      <c r="L539" s="4" t="s">
        <v>1133</v>
      </c>
      <c r="M539" s="4"/>
      <c r="N539" s="4"/>
      <c r="O539" s="4"/>
      <c r="P539" s="4"/>
      <c r="Q539" s="4"/>
      <c r="R539" s="4" t="s">
        <v>23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1134</v>
      </c>
      <c r="G540" s="4"/>
      <c r="H540" s="4"/>
      <c r="I540" s="4"/>
      <c r="J540" s="4"/>
      <c r="K540" s="4"/>
      <c r="L540" s="4" t="s">
        <v>1135</v>
      </c>
      <c r="M540" s="4"/>
      <c r="N540" s="4"/>
      <c r="O540" s="4"/>
      <c r="P540" s="4"/>
      <c r="Q540" s="4"/>
      <c r="R540" s="4" t="s">
        <v>23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1136</v>
      </c>
      <c r="G541" s="4"/>
      <c r="H541" s="4"/>
      <c r="I541" s="4"/>
      <c r="J541" s="4"/>
      <c r="K541" s="4"/>
      <c r="L541" s="4" t="s">
        <v>1137</v>
      </c>
      <c r="M541" s="4"/>
      <c r="N541" s="4"/>
      <c r="O541" s="4"/>
      <c r="P541" s="4"/>
      <c r="Q541" s="4"/>
      <c r="R541" s="4" t="s">
        <v>23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1138</v>
      </c>
      <c r="G542" s="4"/>
      <c r="H542" s="4"/>
      <c r="I542" s="4"/>
      <c r="J542" s="4"/>
      <c r="K542" s="4"/>
      <c r="L542" s="4" t="s">
        <v>1139</v>
      </c>
      <c r="M542" s="4"/>
      <c r="N542" s="4"/>
      <c r="O542" s="4"/>
      <c r="P542" s="4"/>
      <c r="Q542" s="4"/>
      <c r="R542" s="4" t="s">
        <v>23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1140</v>
      </c>
      <c r="G543" s="4"/>
      <c r="H543" s="4"/>
      <c r="I543" s="4"/>
      <c r="J543" s="4"/>
      <c r="K543" s="4"/>
      <c r="L543" s="4" t="s">
        <v>1141</v>
      </c>
      <c r="M543" s="4"/>
      <c r="N543" s="4"/>
      <c r="O543" s="4"/>
      <c r="P543" s="4"/>
      <c r="Q543" s="4"/>
      <c r="R543" s="4" t="s">
        <v>23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1142</v>
      </c>
      <c r="G544" s="4"/>
      <c r="H544" s="4"/>
      <c r="I544" s="4"/>
      <c r="J544" s="4"/>
      <c r="K544" s="4"/>
      <c r="L544" s="4" t="s">
        <v>1143</v>
      </c>
      <c r="M544" s="4"/>
      <c r="N544" s="4"/>
      <c r="O544" s="4"/>
      <c r="P544" s="4"/>
      <c r="Q544" s="4"/>
      <c r="R544" s="4" t="s">
        <v>23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1144</v>
      </c>
      <c r="G545" s="4"/>
      <c r="H545" s="4"/>
      <c r="I545" s="4"/>
      <c r="J545" s="4"/>
      <c r="K545" s="4"/>
      <c r="L545" s="4" t="s">
        <v>1145</v>
      </c>
      <c r="M545" s="4"/>
      <c r="N545" s="4"/>
      <c r="O545" s="4"/>
      <c r="P545" s="4"/>
      <c r="Q545" s="4"/>
      <c r="R545" s="4" t="s">
        <v>23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1146</v>
      </c>
      <c r="G546" s="4"/>
      <c r="H546" s="4"/>
      <c r="I546" s="4"/>
      <c r="J546" s="4"/>
      <c r="K546" s="4"/>
      <c r="L546" s="4" t="s">
        <v>1147</v>
      </c>
      <c r="M546" s="4"/>
      <c r="N546" s="4"/>
      <c r="O546" s="4"/>
      <c r="P546" s="4"/>
      <c r="Q546" s="4"/>
      <c r="R546" s="4" t="s">
        <v>23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1148</v>
      </c>
      <c r="G547" s="4"/>
      <c r="H547" s="4"/>
      <c r="I547" s="4"/>
      <c r="J547" s="4"/>
      <c r="K547" s="4"/>
      <c r="L547" s="4" t="s">
        <v>1149</v>
      </c>
      <c r="M547" s="4"/>
      <c r="N547" s="4"/>
      <c r="O547" s="4"/>
      <c r="P547" s="4"/>
      <c r="Q547" s="4"/>
      <c r="R547" s="4" t="s">
        <v>23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1150</v>
      </c>
      <c r="G548" s="4"/>
      <c r="H548" s="4"/>
      <c r="I548" s="4"/>
      <c r="J548" s="4"/>
      <c r="K548" s="4"/>
      <c r="L548" s="4" t="s">
        <v>1151</v>
      </c>
      <c r="M548" s="4"/>
      <c r="N548" s="4"/>
      <c r="O548" s="4"/>
      <c r="P548" s="4"/>
      <c r="Q548" s="4"/>
      <c r="R548" s="4" t="s">
        <v>23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1152</v>
      </c>
      <c r="G549" s="4"/>
      <c r="H549" s="4"/>
      <c r="I549" s="4"/>
      <c r="J549" s="4"/>
      <c r="K549" s="4"/>
      <c r="L549" s="4" t="s">
        <v>1153</v>
      </c>
      <c r="M549" s="4"/>
      <c r="N549" s="4"/>
      <c r="O549" s="4"/>
      <c r="P549" s="4"/>
      <c r="Q549" s="4"/>
      <c r="R549" s="4" t="s">
        <v>23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1154</v>
      </c>
      <c r="G550" s="4"/>
      <c r="H550" s="4"/>
      <c r="I550" s="4"/>
      <c r="J550" s="4"/>
      <c r="K550" s="4"/>
      <c r="L550" s="4" t="s">
        <v>1155</v>
      </c>
      <c r="M550" s="4"/>
      <c r="N550" s="4"/>
      <c r="O550" s="4"/>
      <c r="P550" s="4"/>
      <c r="Q550" s="4"/>
      <c r="R550" s="4" t="s">
        <v>23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1156</v>
      </c>
      <c r="G551" s="4"/>
      <c r="H551" s="4"/>
      <c r="I551" s="4"/>
      <c r="J551" s="4"/>
      <c r="K551" s="4"/>
      <c r="L551" s="4" t="s">
        <v>1157</v>
      </c>
      <c r="M551" s="4"/>
      <c r="N551" s="4"/>
      <c r="O551" s="4"/>
      <c r="P551" s="4"/>
      <c r="Q551" s="4"/>
      <c r="R551" s="4" t="s">
        <v>23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1158</v>
      </c>
      <c r="G552" s="4"/>
      <c r="H552" s="4"/>
      <c r="I552" s="4"/>
      <c r="J552" s="4"/>
      <c r="K552" s="4"/>
      <c r="L552" s="4" t="s">
        <v>1159</v>
      </c>
      <c r="M552" s="4"/>
      <c r="N552" s="4"/>
      <c r="O552" s="4"/>
      <c r="P552" s="4"/>
      <c r="Q552" s="4"/>
      <c r="R552" s="4" t="s">
        <v>23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1160</v>
      </c>
      <c r="G553" s="4"/>
      <c r="H553" s="4"/>
      <c r="I553" s="4"/>
      <c r="J553" s="4"/>
      <c r="K553" s="4"/>
      <c r="L553" s="4" t="s">
        <v>1161</v>
      </c>
      <c r="M553" s="4"/>
      <c r="N553" s="4"/>
      <c r="O553" s="4"/>
      <c r="P553" s="4"/>
      <c r="Q553" s="4"/>
      <c r="R553" s="4" t="s">
        <v>23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1162</v>
      </c>
      <c r="G554" s="4"/>
      <c r="H554" s="4"/>
      <c r="I554" s="4"/>
      <c r="J554" s="4"/>
      <c r="K554" s="4"/>
      <c r="L554" s="4" t="s">
        <v>1163</v>
      </c>
      <c r="M554" s="4"/>
      <c r="N554" s="4"/>
      <c r="O554" s="4"/>
      <c r="P554" s="4"/>
      <c r="Q554" s="4"/>
      <c r="R554" s="4" t="s">
        <v>23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1164</v>
      </c>
      <c r="G555" s="4"/>
      <c r="H555" s="4"/>
      <c r="I555" s="4"/>
      <c r="J555" s="4"/>
      <c r="K555" s="4"/>
      <c r="L555" s="4" t="s">
        <v>1165</v>
      </c>
      <c r="M555" s="4"/>
      <c r="N555" s="4"/>
      <c r="O555" s="4"/>
      <c r="P555" s="4"/>
      <c r="Q555" s="4"/>
      <c r="R555" s="4" t="s">
        <v>23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1166</v>
      </c>
      <c r="G556" s="4"/>
      <c r="H556" s="4"/>
      <c r="I556" s="4"/>
      <c r="J556" s="4"/>
      <c r="K556" s="4"/>
      <c r="L556" s="4" t="s">
        <v>1167</v>
      </c>
      <c r="M556" s="4"/>
      <c r="N556" s="4"/>
      <c r="O556" s="4"/>
      <c r="P556" s="4"/>
      <c r="Q556" s="4"/>
      <c r="R556" s="4" t="s">
        <v>23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1168</v>
      </c>
      <c r="G557" s="4"/>
      <c r="H557" s="4"/>
      <c r="I557" s="4"/>
      <c r="J557" s="4"/>
      <c r="K557" s="4"/>
      <c r="L557" s="4" t="s">
        <v>1169</v>
      </c>
      <c r="M557" s="4"/>
      <c r="N557" s="4"/>
      <c r="O557" s="4"/>
      <c r="P557" s="4"/>
      <c r="Q557" s="4"/>
      <c r="R557" s="4" t="s">
        <v>23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1170</v>
      </c>
      <c r="G558" s="4"/>
      <c r="H558" s="4"/>
      <c r="I558" s="4"/>
      <c r="J558" s="4"/>
      <c r="K558" s="4"/>
      <c r="L558" s="4" t="s">
        <v>1171</v>
      </c>
      <c r="M558" s="4"/>
      <c r="N558" s="4"/>
      <c r="O558" s="4"/>
      <c r="P558" s="4"/>
      <c r="Q558" s="4"/>
      <c r="R558" s="4" t="s">
        <v>23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1172</v>
      </c>
      <c r="G559" s="4"/>
      <c r="H559" s="4"/>
      <c r="I559" s="4"/>
      <c r="J559" s="4"/>
      <c r="K559" s="4"/>
      <c r="L559" s="4" t="s">
        <v>1173</v>
      </c>
      <c r="M559" s="4"/>
      <c r="N559" s="4"/>
      <c r="O559" s="4"/>
      <c r="P559" s="4"/>
      <c r="Q559" s="4"/>
      <c r="R559" s="4" t="s">
        <v>23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1174</v>
      </c>
      <c r="G560" s="4"/>
      <c r="H560" s="4"/>
      <c r="I560" s="4"/>
      <c r="J560" s="4"/>
      <c r="K560" s="4"/>
      <c r="L560" s="4" t="s">
        <v>1175</v>
      </c>
      <c r="M560" s="4"/>
      <c r="N560" s="4"/>
      <c r="O560" s="4"/>
      <c r="P560" s="4"/>
      <c r="Q560" s="4"/>
      <c r="R560" s="4" t="s">
        <v>23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1176</v>
      </c>
      <c r="G561" s="4"/>
      <c r="H561" s="4"/>
      <c r="I561" s="4"/>
      <c r="J561" s="4"/>
      <c r="K561" s="4"/>
      <c r="L561" s="4" t="s">
        <v>1177</v>
      </c>
      <c r="M561" s="4"/>
      <c r="N561" s="4"/>
      <c r="O561" s="4"/>
      <c r="P561" s="4"/>
      <c r="Q561" s="4"/>
      <c r="R561" s="4" t="s">
        <v>23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1178</v>
      </c>
      <c r="G562" s="4"/>
      <c r="H562" s="4"/>
      <c r="I562" s="4"/>
      <c r="J562" s="4"/>
      <c r="K562" s="4"/>
      <c r="L562" s="4" t="s">
        <v>1179</v>
      </c>
      <c r="M562" s="4"/>
      <c r="N562" s="4"/>
      <c r="O562" s="4"/>
      <c r="P562" s="4"/>
      <c r="Q562" s="4"/>
      <c r="R562" s="4" t="s">
        <v>23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1180</v>
      </c>
      <c r="G563" s="4"/>
      <c r="H563" s="4"/>
      <c r="I563" s="4"/>
      <c r="J563" s="4"/>
      <c r="K563" s="4"/>
      <c r="L563" s="4" t="s">
        <v>1181</v>
      </c>
      <c r="M563" s="4"/>
      <c r="N563" s="4"/>
      <c r="O563" s="4"/>
      <c r="P563" s="4"/>
      <c r="Q563" s="4"/>
      <c r="R563" s="4" t="s">
        <v>23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1182</v>
      </c>
      <c r="G564" s="4"/>
      <c r="H564" s="4"/>
      <c r="I564" s="4"/>
      <c r="J564" s="4"/>
      <c r="K564" s="4"/>
      <c r="L564" s="4" t="s">
        <v>1183</v>
      </c>
      <c r="M564" s="4"/>
      <c r="N564" s="4"/>
      <c r="O564" s="4"/>
      <c r="P564" s="4"/>
      <c r="Q564" s="4"/>
      <c r="R564" s="4" t="s">
        <v>23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1184</v>
      </c>
      <c r="G565" s="4"/>
      <c r="H565" s="4"/>
      <c r="I565" s="4"/>
      <c r="J565" s="4"/>
      <c r="K565" s="4"/>
      <c r="L565" s="4" t="s">
        <v>1185</v>
      </c>
      <c r="M565" s="4"/>
      <c r="N565" s="4"/>
      <c r="O565" s="4"/>
      <c r="P565" s="4"/>
      <c r="Q565" s="4"/>
      <c r="R565" s="4" t="s">
        <v>23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1186</v>
      </c>
      <c r="G566" s="4"/>
      <c r="H566" s="4"/>
      <c r="I566" s="4"/>
      <c r="J566" s="4"/>
      <c r="K566" s="4"/>
      <c r="L566" s="4" t="s">
        <v>1187</v>
      </c>
      <c r="M566" s="4"/>
      <c r="N566" s="4"/>
      <c r="O566" s="4"/>
      <c r="P566" s="4"/>
      <c r="Q566" s="4"/>
      <c r="R566" s="4" t="s">
        <v>23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1188</v>
      </c>
      <c r="G567" s="4"/>
      <c r="H567" s="4"/>
      <c r="I567" s="4"/>
      <c r="J567" s="4"/>
      <c r="K567" s="4"/>
      <c r="L567" s="4" t="s">
        <v>1189</v>
      </c>
      <c r="M567" s="4"/>
      <c r="N567" s="4"/>
      <c r="O567" s="4"/>
      <c r="P567" s="4"/>
      <c r="Q567" s="4"/>
      <c r="R567" s="4" t="s">
        <v>23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1190</v>
      </c>
      <c r="G568" s="4"/>
      <c r="H568" s="4"/>
      <c r="I568" s="4"/>
      <c r="J568" s="4"/>
      <c r="K568" s="4"/>
      <c r="L568" s="4" t="s">
        <v>1191</v>
      </c>
      <c r="M568" s="4"/>
      <c r="N568" s="4"/>
      <c r="O568" s="4"/>
      <c r="P568" s="4"/>
      <c r="Q568" s="4"/>
      <c r="R568" s="4" t="s">
        <v>23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1192</v>
      </c>
      <c r="G569" s="4"/>
      <c r="H569" s="4"/>
      <c r="I569" s="4"/>
      <c r="J569" s="4"/>
      <c r="K569" s="4"/>
      <c r="L569" s="4" t="s">
        <v>1193</v>
      </c>
      <c r="M569" s="4"/>
      <c r="N569" s="4"/>
      <c r="O569" s="4"/>
      <c r="P569" s="4"/>
      <c r="Q569" s="4"/>
      <c r="R569" s="4" t="s">
        <v>23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1194</v>
      </c>
      <c r="G570" s="4"/>
      <c r="H570" s="4"/>
      <c r="I570" s="4"/>
      <c r="J570" s="4"/>
      <c r="K570" s="4"/>
      <c r="L570" s="4" t="s">
        <v>1195</v>
      </c>
      <c r="M570" s="4"/>
      <c r="N570" s="4"/>
      <c r="O570" s="4"/>
      <c r="P570" s="4"/>
      <c r="Q570" s="4"/>
      <c r="R570" s="4" t="s">
        <v>23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1196</v>
      </c>
      <c r="G571" s="4"/>
      <c r="H571" s="4"/>
      <c r="I571" s="4"/>
      <c r="J571" s="4"/>
      <c r="K571" s="4"/>
      <c r="L571" s="4" t="s">
        <v>1197</v>
      </c>
      <c r="M571" s="4"/>
      <c r="N571" s="4"/>
      <c r="O571" s="4"/>
      <c r="P571" s="4"/>
      <c r="Q571" s="4"/>
      <c r="R571" s="4" t="s">
        <v>23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1198</v>
      </c>
      <c r="G572" s="4"/>
      <c r="H572" s="4"/>
      <c r="I572" s="4"/>
      <c r="J572" s="4"/>
      <c r="K572" s="4"/>
      <c r="L572" s="4" t="s">
        <v>1199</v>
      </c>
      <c r="M572" s="4"/>
      <c r="N572" s="4"/>
      <c r="O572" s="4"/>
      <c r="P572" s="4"/>
      <c r="Q572" s="4"/>
      <c r="R572" s="4" t="s">
        <v>23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1200</v>
      </c>
      <c r="G573" s="4"/>
      <c r="H573" s="4"/>
      <c r="I573" s="4"/>
      <c r="J573" s="4"/>
      <c r="K573" s="4"/>
      <c r="L573" s="4" t="s">
        <v>1201</v>
      </c>
      <c r="M573" s="4"/>
      <c r="N573" s="4"/>
      <c r="O573" s="4"/>
      <c r="P573" s="4"/>
      <c r="Q573" s="4"/>
      <c r="R573" s="4" t="s">
        <v>23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1202</v>
      </c>
      <c r="G574" s="4"/>
      <c r="H574" s="4"/>
      <c r="I574" s="4"/>
      <c r="J574" s="4"/>
      <c r="K574" s="4"/>
      <c r="L574" s="4" t="s">
        <v>1203</v>
      </c>
      <c r="M574" s="4"/>
      <c r="N574" s="4"/>
      <c r="O574" s="4"/>
      <c r="P574" s="4"/>
      <c r="Q574" s="4"/>
      <c r="R574" s="4" t="s">
        <v>23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1204</v>
      </c>
      <c r="G575" s="4"/>
      <c r="H575" s="4"/>
      <c r="I575" s="4"/>
      <c r="J575" s="4"/>
      <c r="K575" s="4"/>
      <c r="L575" s="4" t="s">
        <v>1205</v>
      </c>
      <c r="M575" s="4"/>
      <c r="N575" s="4"/>
      <c r="O575" s="4"/>
      <c r="P575" s="4"/>
      <c r="Q575" s="4"/>
      <c r="R575" s="4" t="s">
        <v>23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1206</v>
      </c>
      <c r="G576" s="4"/>
      <c r="H576" s="4"/>
      <c r="I576" s="4"/>
      <c r="J576" s="4"/>
      <c r="K576" s="4"/>
      <c r="L576" s="4" t="s">
        <v>1207</v>
      </c>
      <c r="M576" s="4"/>
      <c r="N576" s="4"/>
      <c r="O576" s="4"/>
      <c r="P576" s="4"/>
      <c r="Q576" s="4"/>
      <c r="R576" s="4" t="s">
        <v>23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1208</v>
      </c>
      <c r="G577" s="4"/>
      <c r="H577" s="4"/>
      <c r="I577" s="4"/>
      <c r="J577" s="4"/>
      <c r="K577" s="4"/>
      <c r="L577" s="4" t="s">
        <v>1209</v>
      </c>
      <c r="M577" s="4"/>
      <c r="N577" s="4"/>
      <c r="O577" s="4"/>
      <c r="P577" s="4"/>
      <c r="Q577" s="4"/>
      <c r="R577" s="4" t="s">
        <v>23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1210</v>
      </c>
      <c r="G578" s="4"/>
      <c r="H578" s="4"/>
      <c r="I578" s="4"/>
      <c r="J578" s="4"/>
      <c r="K578" s="4"/>
      <c r="L578" s="4" t="s">
        <v>1211</v>
      </c>
      <c r="M578" s="4"/>
      <c r="N578" s="4"/>
      <c r="O578" s="4"/>
      <c r="P578" s="4"/>
      <c r="Q578" s="4"/>
      <c r="R578" s="4" t="s">
        <v>23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1212</v>
      </c>
      <c r="G579" s="4"/>
      <c r="H579" s="4"/>
      <c r="I579" s="4"/>
      <c r="J579" s="4"/>
      <c r="K579" s="4"/>
      <c r="L579" s="4" t="s">
        <v>1213</v>
      </c>
      <c r="M579" s="4"/>
      <c r="N579" s="4"/>
      <c r="O579" s="4"/>
      <c r="P579" s="4"/>
      <c r="Q579" s="4"/>
      <c r="R579" s="4" t="s">
        <v>23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1214</v>
      </c>
      <c r="G580" s="4"/>
      <c r="H580" s="4"/>
      <c r="I580" s="4"/>
      <c r="J580" s="4"/>
      <c r="K580" s="4"/>
      <c r="L580" s="4" t="s">
        <v>1215</v>
      </c>
      <c r="M580" s="4"/>
      <c r="N580" s="4"/>
      <c r="O580" s="4"/>
      <c r="P580" s="4"/>
      <c r="Q580" s="4"/>
      <c r="R580" s="4" t="s">
        <v>23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1216</v>
      </c>
      <c r="G581" s="4"/>
      <c r="H581" s="4"/>
      <c r="I581" s="4"/>
      <c r="J581" s="4"/>
      <c r="K581" s="4"/>
      <c r="L581" s="4" t="s">
        <v>1217</v>
      </c>
      <c r="M581" s="4"/>
      <c r="N581" s="4"/>
      <c r="O581" s="4"/>
      <c r="P581" s="4"/>
      <c r="Q581" s="4"/>
      <c r="R581" s="4" t="s">
        <v>23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1218</v>
      </c>
      <c r="G582" s="4"/>
      <c r="H582" s="4"/>
      <c r="I582" s="4"/>
      <c r="J582" s="4"/>
      <c r="K582" s="4"/>
      <c r="L582" s="4" t="s">
        <v>1219</v>
      </c>
      <c r="M582" s="4"/>
      <c r="N582" s="4"/>
      <c r="O582" s="4"/>
      <c r="P582" s="4"/>
      <c r="Q582" s="4"/>
      <c r="R582" s="4" t="s">
        <v>23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1220</v>
      </c>
      <c r="G583" s="4"/>
      <c r="H583" s="4"/>
      <c r="I583" s="4"/>
      <c r="J583" s="4"/>
      <c r="K583" s="4"/>
      <c r="L583" s="4" t="s">
        <v>1221</v>
      </c>
      <c r="M583" s="4"/>
      <c r="N583" s="4"/>
      <c r="O583" s="4"/>
      <c r="P583" s="4"/>
      <c r="Q583" s="4"/>
      <c r="R583" s="4" t="s">
        <v>23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1222</v>
      </c>
      <c r="G584" s="4"/>
      <c r="H584" s="4"/>
      <c r="I584" s="4"/>
      <c r="J584" s="4"/>
      <c r="K584" s="4"/>
      <c r="L584" s="4" t="s">
        <v>1223</v>
      </c>
      <c r="M584" s="4"/>
      <c r="N584" s="4"/>
      <c r="O584" s="4"/>
      <c r="P584" s="4"/>
      <c r="Q584" s="4"/>
      <c r="R584" s="4" t="s">
        <v>23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1224</v>
      </c>
      <c r="G585" s="4"/>
      <c r="H585" s="4"/>
      <c r="I585" s="4"/>
      <c r="J585" s="4"/>
      <c r="K585" s="4"/>
      <c r="L585" s="4" t="s">
        <v>1225</v>
      </c>
      <c r="M585" s="4"/>
      <c r="N585" s="4"/>
      <c r="O585" s="4"/>
      <c r="P585" s="4"/>
      <c r="Q585" s="4"/>
      <c r="R585" s="4" t="s">
        <v>23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1226</v>
      </c>
      <c r="G586" s="4"/>
      <c r="H586" s="4"/>
      <c r="I586" s="4"/>
      <c r="J586" s="4"/>
      <c r="K586" s="4"/>
      <c r="L586" s="4" t="s">
        <v>1227</v>
      </c>
      <c r="M586" s="4"/>
      <c r="N586" s="4"/>
      <c r="O586" s="4"/>
      <c r="P586" s="4"/>
      <c r="Q586" s="4"/>
      <c r="R586" s="4" t="s">
        <v>23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1228</v>
      </c>
      <c r="G587" s="4"/>
      <c r="H587" s="4"/>
      <c r="I587" s="4"/>
      <c r="J587" s="4"/>
      <c r="K587" s="4"/>
      <c r="L587" s="4" t="s">
        <v>1229</v>
      </c>
      <c r="M587" s="4"/>
      <c r="N587" s="4"/>
      <c r="O587" s="4"/>
      <c r="P587" s="4"/>
      <c r="Q587" s="4"/>
      <c r="R587" s="4" t="s">
        <v>23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1230</v>
      </c>
      <c r="G588" s="4"/>
      <c r="H588" s="4"/>
      <c r="I588" s="4"/>
      <c r="J588" s="4"/>
      <c r="K588" s="4"/>
      <c r="L588" s="4" t="s">
        <v>1231</v>
      </c>
      <c r="M588" s="4"/>
      <c r="N588" s="4"/>
      <c r="O588" s="4"/>
      <c r="P588" s="4"/>
      <c r="Q588" s="4"/>
      <c r="R588" s="4" t="s">
        <v>23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1232</v>
      </c>
      <c r="G589" s="4"/>
      <c r="H589" s="4"/>
      <c r="I589" s="4"/>
      <c r="J589" s="4"/>
      <c r="K589" s="4"/>
      <c r="L589" s="4" t="s">
        <v>1233</v>
      </c>
      <c r="M589" s="4"/>
      <c r="N589" s="4"/>
      <c r="O589" s="4"/>
      <c r="P589" s="4"/>
      <c r="Q589" s="4"/>
      <c r="R589" s="4" t="s">
        <v>23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1234</v>
      </c>
      <c r="G590" s="4"/>
      <c r="H590" s="4"/>
      <c r="I590" s="4"/>
      <c r="J590" s="4"/>
      <c r="K590" s="4"/>
      <c r="L590" s="4" t="s">
        <v>1235</v>
      </c>
      <c r="M590" s="4"/>
      <c r="N590" s="4"/>
      <c r="O590" s="4"/>
      <c r="P590" s="4"/>
      <c r="Q590" s="4"/>
      <c r="R590" s="4" t="s">
        <v>23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1236</v>
      </c>
      <c r="G591" s="4"/>
      <c r="H591" s="4"/>
      <c r="I591" s="4"/>
      <c r="J591" s="4"/>
      <c r="K591" s="4"/>
      <c r="L591" s="4" t="s">
        <v>1237</v>
      </c>
      <c r="M591" s="4"/>
      <c r="N591" s="4"/>
      <c r="O591" s="4"/>
      <c r="P591" s="4"/>
      <c r="Q591" s="4"/>
      <c r="R591" s="4" t="s">
        <v>23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1238</v>
      </c>
      <c r="G592" s="4"/>
      <c r="H592" s="4"/>
      <c r="I592" s="4"/>
      <c r="J592" s="4"/>
      <c r="K592" s="4"/>
      <c r="L592" s="4" t="s">
        <v>1239</v>
      </c>
      <c r="M592" s="4"/>
      <c r="N592" s="4"/>
      <c r="O592" s="4"/>
      <c r="P592" s="4"/>
      <c r="Q592" s="4"/>
      <c r="R592" s="4" t="s">
        <v>23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1240</v>
      </c>
      <c r="G593" s="4"/>
      <c r="H593" s="4"/>
      <c r="I593" s="4"/>
      <c r="J593" s="4"/>
      <c r="K593" s="4"/>
      <c r="L593" s="4" t="s">
        <v>1241</v>
      </c>
      <c r="M593" s="4"/>
      <c r="N593" s="4"/>
      <c r="O593" s="4"/>
      <c r="P593" s="4"/>
      <c r="Q593" s="4"/>
      <c r="R593" s="4" t="s">
        <v>23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1242</v>
      </c>
      <c r="G594" s="4"/>
      <c r="H594" s="4"/>
      <c r="I594" s="4"/>
      <c r="J594" s="4"/>
      <c r="K594" s="4"/>
      <c r="L594" s="4" t="s">
        <v>1243</v>
      </c>
      <c r="M594" s="4"/>
      <c r="N594" s="4"/>
      <c r="O594" s="4"/>
      <c r="P594" s="4"/>
      <c r="Q594" s="4"/>
      <c r="R594" s="4" t="s">
        <v>23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1244</v>
      </c>
      <c r="G595" s="4"/>
      <c r="H595" s="4"/>
      <c r="I595" s="4"/>
      <c r="J595" s="4"/>
      <c r="K595" s="4"/>
      <c r="L595" s="4" t="s">
        <v>1245</v>
      </c>
      <c r="M595" s="4"/>
      <c r="N595" s="4"/>
      <c r="O595" s="4"/>
      <c r="P595" s="4"/>
      <c r="Q595" s="4"/>
      <c r="R595" s="4" t="s">
        <v>23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1246</v>
      </c>
      <c r="G596" s="4"/>
      <c r="H596" s="4"/>
      <c r="I596" s="4"/>
      <c r="J596" s="4"/>
      <c r="K596" s="4"/>
      <c r="L596" s="4" t="s">
        <v>1247</v>
      </c>
      <c r="M596" s="4"/>
      <c r="N596" s="4"/>
      <c r="O596" s="4"/>
      <c r="P596" s="4"/>
      <c r="Q596" s="4"/>
      <c r="R596" s="4" t="s">
        <v>23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1248</v>
      </c>
      <c r="G597" s="4"/>
      <c r="H597" s="4"/>
      <c r="I597" s="4"/>
      <c r="J597" s="4"/>
      <c r="K597" s="4"/>
      <c r="L597" s="4" t="s">
        <v>1249</v>
      </c>
      <c r="M597" s="4"/>
      <c r="N597" s="4"/>
      <c r="O597" s="4"/>
      <c r="P597" s="4"/>
      <c r="Q597" s="4"/>
      <c r="R597" s="4" t="s">
        <v>23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1250</v>
      </c>
      <c r="G598" s="4"/>
      <c r="H598" s="4"/>
      <c r="I598" s="4"/>
      <c r="J598" s="4"/>
      <c r="K598" s="4"/>
      <c r="L598" s="4" t="s">
        <v>1251</v>
      </c>
      <c r="M598" s="4"/>
      <c r="N598" s="4"/>
      <c r="O598" s="4"/>
      <c r="P598" s="4"/>
      <c r="Q598" s="4"/>
      <c r="R598" s="4" t="s">
        <v>23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1252</v>
      </c>
      <c r="G599" s="4"/>
      <c r="H599" s="4"/>
      <c r="I599" s="4"/>
      <c r="J599" s="4"/>
      <c r="K599" s="4"/>
      <c r="L599" s="4" t="s">
        <v>1253</v>
      </c>
      <c r="M599" s="4"/>
      <c r="N599" s="4"/>
      <c r="O599" s="4"/>
      <c r="P599" s="4"/>
      <c r="Q599" s="4"/>
      <c r="R599" s="4" t="s">
        <v>23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1254</v>
      </c>
      <c r="G600" s="4"/>
      <c r="H600" s="4"/>
      <c r="I600" s="4"/>
      <c r="J600" s="4"/>
      <c r="K600" s="4"/>
      <c r="L600" s="4" t="s">
        <v>1255</v>
      </c>
      <c r="M600" s="4"/>
      <c r="N600" s="4"/>
      <c r="O600" s="4"/>
      <c r="P600" s="4"/>
      <c r="Q600" s="4"/>
      <c r="R600" s="4" t="s">
        <v>23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1256</v>
      </c>
      <c r="G601" s="4"/>
      <c r="H601" s="4"/>
      <c r="I601" s="4"/>
      <c r="J601" s="4"/>
      <c r="K601" s="4"/>
      <c r="L601" s="4" t="s">
        <v>1257</v>
      </c>
      <c r="M601" s="4"/>
      <c r="N601" s="4"/>
      <c r="O601" s="4"/>
      <c r="P601" s="4"/>
      <c r="Q601" s="4"/>
      <c r="R601" s="4" t="s">
        <v>23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1258</v>
      </c>
      <c r="G602" s="4"/>
      <c r="H602" s="4"/>
      <c r="I602" s="4"/>
      <c r="J602" s="4"/>
      <c r="K602" s="4"/>
      <c r="L602" s="4" t="s">
        <v>1259</v>
      </c>
      <c r="M602" s="4"/>
      <c r="N602" s="4"/>
      <c r="O602" s="4"/>
      <c r="P602" s="4"/>
      <c r="Q602" s="4"/>
      <c r="R602" s="4" t="s">
        <v>23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1260</v>
      </c>
      <c r="G603" s="4"/>
      <c r="H603" s="4"/>
      <c r="I603" s="4"/>
      <c r="J603" s="4"/>
      <c r="K603" s="4"/>
      <c r="L603" s="4" t="s">
        <v>1261</v>
      </c>
      <c r="M603" s="4"/>
      <c r="N603" s="4"/>
      <c r="O603" s="4"/>
      <c r="P603" s="4"/>
      <c r="Q603" s="4"/>
      <c r="R603" s="4" t="s">
        <v>23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1262</v>
      </c>
      <c r="G604" s="4"/>
      <c r="H604" s="4"/>
      <c r="I604" s="4"/>
      <c r="J604" s="4"/>
      <c r="K604" s="4"/>
      <c r="L604" s="4" t="s">
        <v>1263</v>
      </c>
      <c r="M604" s="4"/>
      <c r="N604" s="4"/>
      <c r="O604" s="4"/>
      <c r="P604" s="4"/>
      <c r="Q604" s="4"/>
      <c r="R604" s="4" t="s">
        <v>23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1264</v>
      </c>
      <c r="G605" s="4"/>
      <c r="H605" s="4"/>
      <c r="I605" s="4"/>
      <c r="J605" s="4"/>
      <c r="K605" s="4"/>
      <c r="L605" s="4" t="s">
        <v>1265</v>
      </c>
      <c r="M605" s="4"/>
      <c r="N605" s="4"/>
      <c r="O605" s="4"/>
      <c r="P605" s="4"/>
      <c r="Q605" s="4"/>
      <c r="R605" s="4" t="s">
        <v>23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1266</v>
      </c>
      <c r="G606" s="4"/>
      <c r="H606" s="4"/>
      <c r="I606" s="4"/>
      <c r="J606" s="4"/>
      <c r="K606" s="4"/>
      <c r="L606" s="4" t="s">
        <v>1267</v>
      </c>
      <c r="M606" s="4"/>
      <c r="N606" s="4"/>
      <c r="O606" s="4"/>
      <c r="P606" s="4"/>
      <c r="Q606" s="4"/>
      <c r="R606" s="4" t="s">
        <v>23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1268</v>
      </c>
      <c r="G607" s="4"/>
      <c r="H607" s="4"/>
      <c r="I607" s="4"/>
      <c r="J607" s="4"/>
      <c r="K607" s="4"/>
      <c r="L607" s="4" t="s">
        <v>1269</v>
      </c>
      <c r="M607" s="4"/>
      <c r="N607" s="4"/>
      <c r="O607" s="4"/>
      <c r="P607" s="4"/>
      <c r="Q607" s="4"/>
      <c r="R607" s="4" t="s">
        <v>23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1270</v>
      </c>
      <c r="G608" s="4"/>
      <c r="H608" s="4"/>
      <c r="I608" s="4"/>
      <c r="J608" s="4"/>
      <c r="K608" s="4"/>
      <c r="L608" s="4" t="s">
        <v>1271</v>
      </c>
      <c r="M608" s="4"/>
      <c r="N608" s="4"/>
      <c r="O608" s="4"/>
      <c r="P608" s="4"/>
      <c r="Q608" s="4"/>
      <c r="R608" s="4" t="s">
        <v>23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1272</v>
      </c>
      <c r="G609" s="4"/>
      <c r="H609" s="4"/>
      <c r="I609" s="4"/>
      <c r="J609" s="4"/>
      <c r="K609" s="4"/>
      <c r="L609" s="4" t="s">
        <v>1273</v>
      </c>
      <c r="M609" s="4"/>
      <c r="N609" s="4"/>
      <c r="O609" s="4"/>
      <c r="P609" s="4"/>
      <c r="Q609" s="4"/>
      <c r="R609" s="4" t="s">
        <v>23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1274</v>
      </c>
      <c r="G610" s="4"/>
      <c r="H610" s="4"/>
      <c r="I610" s="4"/>
      <c r="J610" s="4"/>
      <c r="K610" s="4"/>
      <c r="L610" s="4" t="s">
        <v>1275</v>
      </c>
      <c r="M610" s="4"/>
      <c r="N610" s="4"/>
      <c r="O610" s="4"/>
      <c r="P610" s="4"/>
      <c r="Q610" s="4"/>
      <c r="R610" s="4" t="s">
        <v>23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1276</v>
      </c>
      <c r="G611" s="4"/>
      <c r="H611" s="4"/>
      <c r="I611" s="4"/>
      <c r="J611" s="4"/>
      <c r="K611" s="4"/>
      <c r="L611" s="4" t="s">
        <v>1277</v>
      </c>
      <c r="M611" s="4"/>
      <c r="N611" s="4"/>
      <c r="O611" s="4"/>
      <c r="P611" s="4"/>
      <c r="Q611" s="4"/>
      <c r="R611" s="4" t="s">
        <v>23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1278</v>
      </c>
      <c r="G612" s="4"/>
      <c r="H612" s="4"/>
      <c r="I612" s="4"/>
      <c r="J612" s="4"/>
      <c r="K612" s="4"/>
      <c r="L612" s="4" t="s">
        <v>1279</v>
      </c>
      <c r="M612" s="4"/>
      <c r="N612" s="4"/>
      <c r="O612" s="4"/>
      <c r="P612" s="4"/>
      <c r="Q612" s="4"/>
      <c r="R612" s="4" t="s">
        <v>23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1280</v>
      </c>
      <c r="G613" s="4"/>
      <c r="H613" s="4"/>
      <c r="I613" s="4"/>
      <c r="J613" s="4"/>
      <c r="K613" s="4"/>
      <c r="L613" s="4" t="s">
        <v>1281</v>
      </c>
      <c r="M613" s="4"/>
      <c r="N613" s="4"/>
      <c r="O613" s="4"/>
      <c r="P613" s="4"/>
      <c r="Q613" s="4"/>
      <c r="R613" s="4" t="s">
        <v>23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1282</v>
      </c>
      <c r="G614" s="4"/>
      <c r="H614" s="4"/>
      <c r="I614" s="4"/>
      <c r="J614" s="4"/>
      <c r="K614" s="4"/>
      <c r="L614" s="4" t="s">
        <v>1283</v>
      </c>
      <c r="M614" s="4"/>
      <c r="N614" s="4"/>
      <c r="O614" s="4"/>
      <c r="P614" s="4"/>
      <c r="Q614" s="4"/>
      <c r="R614" s="4" t="s">
        <v>23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1284</v>
      </c>
      <c r="G615" s="4"/>
      <c r="H615" s="4"/>
      <c r="I615" s="4"/>
      <c r="J615" s="4"/>
      <c r="K615" s="4"/>
      <c r="L615" s="4" t="s">
        <v>1285</v>
      </c>
      <c r="M615" s="4"/>
      <c r="N615" s="4"/>
      <c r="O615" s="4"/>
      <c r="P615" s="4"/>
      <c r="Q615" s="4"/>
      <c r="R615" s="4" t="s">
        <v>23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1286</v>
      </c>
      <c r="G616" s="4"/>
      <c r="H616" s="4"/>
      <c r="I616" s="4"/>
      <c r="J616" s="4"/>
      <c r="K616" s="4"/>
      <c r="L616" s="4" t="s">
        <v>1287</v>
      </c>
      <c r="M616" s="4"/>
      <c r="N616" s="4"/>
      <c r="O616" s="4"/>
      <c r="P616" s="4"/>
      <c r="Q616" s="4"/>
      <c r="R616" s="4" t="s">
        <v>23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1288</v>
      </c>
      <c r="G617" s="4"/>
      <c r="H617" s="4"/>
      <c r="I617" s="4"/>
      <c r="J617" s="4"/>
      <c r="K617" s="4"/>
      <c r="L617" s="4" t="s">
        <v>1289</v>
      </c>
      <c r="M617" s="4"/>
      <c r="N617" s="4"/>
      <c r="O617" s="4"/>
      <c r="P617" s="4"/>
      <c r="Q617" s="4"/>
      <c r="R617" s="4" t="s">
        <v>23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1290</v>
      </c>
      <c r="G618" s="4"/>
      <c r="H618" s="4"/>
      <c r="I618" s="4"/>
      <c r="J618" s="4"/>
      <c r="K618" s="4"/>
      <c r="L618" s="4" t="s">
        <v>1291</v>
      </c>
      <c r="M618" s="4"/>
      <c r="N618" s="4"/>
      <c r="O618" s="4"/>
      <c r="P618" s="4"/>
      <c r="Q618" s="4"/>
      <c r="R618" s="4" t="s">
        <v>23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1292</v>
      </c>
      <c r="G619" s="4"/>
      <c r="H619" s="4"/>
      <c r="I619" s="4"/>
      <c r="J619" s="4"/>
      <c r="K619" s="4"/>
      <c r="L619" s="4" t="s">
        <v>1293</v>
      </c>
      <c r="M619" s="4"/>
      <c r="N619" s="4"/>
      <c r="O619" s="4"/>
      <c r="P619" s="4"/>
      <c r="Q619" s="4"/>
      <c r="R619" s="4" t="s">
        <v>23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1294</v>
      </c>
      <c r="G620" s="4"/>
      <c r="H620" s="4"/>
      <c r="I620" s="4"/>
      <c r="J620" s="4"/>
      <c r="K620" s="4"/>
      <c r="L620" s="4" t="s">
        <v>1295</v>
      </c>
      <c r="M620" s="4"/>
      <c r="N620" s="4"/>
      <c r="O620" s="4"/>
      <c r="P620" s="4"/>
      <c r="Q620" s="4"/>
      <c r="R620" s="4" t="s">
        <v>23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1296</v>
      </c>
      <c r="G621" s="4"/>
      <c r="H621" s="4"/>
      <c r="I621" s="4"/>
      <c r="J621" s="4"/>
      <c r="K621" s="4"/>
      <c r="L621" s="4" t="s">
        <v>1297</v>
      </c>
      <c r="M621" s="4"/>
      <c r="N621" s="4"/>
      <c r="O621" s="4"/>
      <c r="P621" s="4"/>
      <c r="Q621" s="4"/>
      <c r="R621" s="4" t="s">
        <v>23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1298</v>
      </c>
      <c r="G622" s="4"/>
      <c r="H622" s="4"/>
      <c r="I622" s="4"/>
      <c r="J622" s="4"/>
      <c r="K622" s="4"/>
      <c r="L622" s="4" t="s">
        <v>1299</v>
      </c>
      <c r="M622" s="4"/>
      <c r="N622" s="4"/>
      <c r="O622" s="4"/>
      <c r="P622" s="4"/>
      <c r="Q622" s="4"/>
      <c r="R622" s="4" t="s">
        <v>23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1300</v>
      </c>
      <c r="G623" s="4"/>
      <c r="H623" s="4"/>
      <c r="I623" s="4"/>
      <c r="J623" s="4"/>
      <c r="K623" s="4"/>
      <c r="L623" s="4" t="s">
        <v>1301</v>
      </c>
      <c r="M623" s="4"/>
      <c r="N623" s="4"/>
      <c r="O623" s="4"/>
      <c r="P623" s="4"/>
      <c r="Q623" s="4"/>
      <c r="R623" s="4" t="s">
        <v>23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1302</v>
      </c>
      <c r="G624" s="4"/>
      <c r="H624" s="4"/>
      <c r="I624" s="4"/>
      <c r="J624" s="4"/>
      <c r="K624" s="4"/>
      <c r="L624" s="4" t="s">
        <v>1303</v>
      </c>
      <c r="M624" s="4"/>
      <c r="N624" s="4"/>
      <c r="O624" s="4"/>
      <c r="P624" s="4"/>
      <c r="Q624" s="4"/>
      <c r="R624" s="4" t="s">
        <v>23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1304</v>
      </c>
      <c r="G625" s="4"/>
      <c r="H625" s="4"/>
      <c r="I625" s="4"/>
      <c r="J625" s="4"/>
      <c r="K625" s="4"/>
      <c r="L625" s="4" t="s">
        <v>1305</v>
      </c>
      <c r="M625" s="4"/>
      <c r="N625" s="4"/>
      <c r="O625" s="4"/>
      <c r="P625" s="4"/>
      <c r="Q625" s="4"/>
      <c r="R625" s="4" t="s">
        <v>23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1306</v>
      </c>
      <c r="G626" s="4"/>
      <c r="H626" s="4"/>
      <c r="I626" s="4"/>
      <c r="J626" s="4"/>
      <c r="K626" s="4"/>
      <c r="L626" s="4" t="s">
        <v>1307</v>
      </c>
      <c r="M626" s="4"/>
      <c r="N626" s="4"/>
      <c r="O626" s="4"/>
      <c r="P626" s="4"/>
      <c r="Q626" s="4"/>
      <c r="R626" s="4" t="s">
        <v>23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1308</v>
      </c>
      <c r="G627" s="4"/>
      <c r="H627" s="4"/>
      <c r="I627" s="4"/>
      <c r="J627" s="4"/>
      <c r="K627" s="4"/>
      <c r="L627" s="4" t="s">
        <v>1309</v>
      </c>
      <c r="M627" s="4"/>
      <c r="N627" s="4"/>
      <c r="O627" s="4"/>
      <c r="P627" s="4"/>
      <c r="Q627" s="4"/>
      <c r="R627" s="4" t="s">
        <v>23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1310</v>
      </c>
      <c r="G628" s="4"/>
      <c r="H628" s="4"/>
      <c r="I628" s="4"/>
      <c r="J628" s="4"/>
      <c r="K628" s="4"/>
      <c r="L628" s="4" t="s">
        <v>1311</v>
      </c>
      <c r="M628" s="4"/>
      <c r="N628" s="4"/>
      <c r="O628" s="4"/>
      <c r="P628" s="4"/>
      <c r="Q628" s="4"/>
      <c r="R628" s="4" t="s">
        <v>23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1312</v>
      </c>
      <c r="G629" s="4"/>
      <c r="H629" s="4"/>
      <c r="I629" s="4"/>
      <c r="J629" s="4"/>
      <c r="K629" s="4"/>
      <c r="L629" s="4" t="s">
        <v>1313</v>
      </c>
      <c r="M629" s="4"/>
      <c r="N629" s="4"/>
      <c r="O629" s="4"/>
      <c r="P629" s="4"/>
      <c r="Q629" s="4"/>
      <c r="R629" s="4" t="s">
        <v>23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1314</v>
      </c>
      <c r="G630" s="4"/>
      <c r="H630" s="4"/>
      <c r="I630" s="4"/>
      <c r="J630" s="4"/>
      <c r="K630" s="4"/>
      <c r="L630" s="4" t="s">
        <v>1315</v>
      </c>
      <c r="M630" s="4"/>
      <c r="N630" s="4"/>
      <c r="O630" s="4"/>
      <c r="P630" s="4"/>
      <c r="Q630" s="4"/>
      <c r="R630" s="4" t="s">
        <v>23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1316</v>
      </c>
      <c r="G631" s="4"/>
      <c r="H631" s="4"/>
      <c r="I631" s="4"/>
      <c r="J631" s="4"/>
      <c r="K631" s="4"/>
      <c r="L631" s="4" t="s">
        <v>1317</v>
      </c>
      <c r="M631" s="4"/>
      <c r="N631" s="4"/>
      <c r="O631" s="4"/>
      <c r="P631" s="4"/>
      <c r="Q631" s="4"/>
      <c r="R631" s="4" t="s">
        <v>23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1318</v>
      </c>
      <c r="G632" s="4"/>
      <c r="H632" s="4"/>
      <c r="I632" s="4"/>
      <c r="J632" s="4"/>
      <c r="K632" s="4"/>
      <c r="L632" s="4" t="s">
        <v>1319</v>
      </c>
      <c r="M632" s="4"/>
      <c r="N632" s="4"/>
      <c r="O632" s="4"/>
      <c r="P632" s="4"/>
      <c r="Q632" s="4"/>
      <c r="R632" s="4" t="s">
        <v>23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1320</v>
      </c>
      <c r="G633" s="4"/>
      <c r="H633" s="4"/>
      <c r="I633" s="4"/>
      <c r="J633" s="4"/>
      <c r="K633" s="4"/>
      <c r="L633" s="4" t="s">
        <v>1321</v>
      </c>
      <c r="M633" s="4"/>
      <c r="N633" s="4"/>
      <c r="O633" s="4"/>
      <c r="P633" s="4"/>
      <c r="Q633" s="4"/>
      <c r="R633" s="4" t="s">
        <v>23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1322</v>
      </c>
      <c r="G634" s="4"/>
      <c r="H634" s="4"/>
      <c r="I634" s="4"/>
      <c r="J634" s="4"/>
      <c r="K634" s="4"/>
      <c r="L634" s="4" t="s">
        <v>1323</v>
      </c>
      <c r="M634" s="4"/>
      <c r="N634" s="4"/>
      <c r="O634" s="4"/>
      <c r="P634" s="4"/>
      <c r="Q634" s="4"/>
      <c r="R634" s="4" t="s">
        <v>23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1324</v>
      </c>
      <c r="G635" s="4"/>
      <c r="H635" s="4"/>
      <c r="I635" s="4"/>
      <c r="J635" s="4"/>
      <c r="K635" s="4"/>
      <c r="L635" s="4" t="s">
        <v>1325</v>
      </c>
      <c r="M635" s="4"/>
      <c r="N635" s="4"/>
      <c r="O635" s="4"/>
      <c r="P635" s="4"/>
      <c r="Q635" s="4"/>
      <c r="R635" s="4" t="s">
        <v>23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1326</v>
      </c>
      <c r="G636" s="4"/>
      <c r="H636" s="4"/>
      <c r="I636" s="4"/>
      <c r="J636" s="4"/>
      <c r="K636" s="4"/>
      <c r="L636" s="4" t="s">
        <v>1327</v>
      </c>
      <c r="M636" s="4"/>
      <c r="N636" s="4"/>
      <c r="O636" s="4"/>
      <c r="P636" s="4"/>
      <c r="Q636" s="4"/>
      <c r="R636" s="4" t="s">
        <v>23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1328</v>
      </c>
      <c r="G637" s="4"/>
      <c r="H637" s="4"/>
      <c r="I637" s="4"/>
      <c r="J637" s="4"/>
      <c r="K637" s="4"/>
      <c r="L637" s="4" t="s">
        <v>1329</v>
      </c>
      <c r="M637" s="4"/>
      <c r="N637" s="4"/>
      <c r="O637" s="4"/>
      <c r="P637" s="4"/>
      <c r="Q637" s="4"/>
      <c r="R637" s="4" t="s">
        <v>23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1330</v>
      </c>
      <c r="G638" s="4"/>
      <c r="H638" s="4"/>
      <c r="I638" s="4"/>
      <c r="J638" s="4"/>
      <c r="K638" s="4"/>
      <c r="L638" s="4" t="s">
        <v>1331</v>
      </c>
      <c r="M638" s="4"/>
      <c r="N638" s="4"/>
      <c r="O638" s="4"/>
      <c r="P638" s="4"/>
      <c r="Q638" s="4"/>
      <c r="R638" s="4" t="s">
        <v>23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1332</v>
      </c>
      <c r="G639" s="4"/>
      <c r="H639" s="4"/>
      <c r="I639" s="4"/>
      <c r="J639" s="4"/>
      <c r="K639" s="4"/>
      <c r="L639" s="4" t="s">
        <v>1333</v>
      </c>
      <c r="M639" s="4"/>
      <c r="N639" s="4"/>
      <c r="O639" s="4"/>
      <c r="P639" s="4"/>
      <c r="Q639" s="4"/>
      <c r="R639" s="4" t="s">
        <v>23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1334</v>
      </c>
      <c r="G640" s="4"/>
      <c r="H640" s="4"/>
      <c r="I640" s="4"/>
      <c r="J640" s="4"/>
      <c r="K640" s="4"/>
      <c r="L640" s="4" t="s">
        <v>1335</v>
      </c>
      <c r="M640" s="4"/>
      <c r="N640" s="4"/>
      <c r="O640" s="4"/>
      <c r="P640" s="4"/>
      <c r="Q640" s="4"/>
      <c r="R640" s="4" t="s">
        <v>23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1336</v>
      </c>
      <c r="G641" s="4"/>
      <c r="H641" s="4"/>
      <c r="I641" s="4"/>
      <c r="J641" s="4"/>
      <c r="K641" s="4"/>
      <c r="L641" s="4" t="s">
        <v>1337</v>
      </c>
      <c r="M641" s="4"/>
      <c r="N641" s="4"/>
      <c r="O641" s="4"/>
      <c r="P641" s="4"/>
      <c r="Q641" s="4"/>
      <c r="R641" s="4" t="s">
        <v>23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1338</v>
      </c>
      <c r="G642" s="4"/>
      <c r="H642" s="4"/>
      <c r="I642" s="4"/>
      <c r="J642" s="4"/>
      <c r="K642" s="4"/>
      <c r="L642" s="4" t="s">
        <v>1339</v>
      </c>
      <c r="M642" s="4"/>
      <c r="N642" s="4"/>
      <c r="O642" s="4"/>
      <c r="P642" s="4"/>
      <c r="Q642" s="4"/>
      <c r="R642" s="4" t="s">
        <v>23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1340</v>
      </c>
      <c r="G643" s="4"/>
      <c r="H643" s="4"/>
      <c r="I643" s="4"/>
      <c r="J643" s="4"/>
      <c r="K643" s="4"/>
      <c r="L643" s="4" t="s">
        <v>1341</v>
      </c>
      <c r="M643" s="4"/>
      <c r="N643" s="4"/>
      <c r="O643" s="4"/>
      <c r="P643" s="4"/>
      <c r="Q643" s="4"/>
      <c r="R643" s="4" t="s">
        <v>23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1342</v>
      </c>
      <c r="G644" s="4"/>
      <c r="H644" s="4"/>
      <c r="I644" s="4"/>
      <c r="J644" s="4"/>
      <c r="K644" s="4"/>
      <c r="L644" s="4" t="s">
        <v>1343</v>
      </c>
      <c r="M644" s="4"/>
      <c r="N644" s="4"/>
      <c r="O644" s="4"/>
      <c r="P644" s="4"/>
      <c r="Q644" s="4"/>
      <c r="R644" s="4" t="s">
        <v>23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1344</v>
      </c>
      <c r="G645" s="4"/>
      <c r="H645" s="4"/>
      <c r="I645" s="4"/>
      <c r="J645" s="4"/>
      <c r="K645" s="4"/>
      <c r="L645" s="4" t="s">
        <v>1345</v>
      </c>
      <c r="M645" s="4"/>
      <c r="N645" s="4"/>
      <c r="O645" s="4"/>
      <c r="P645" s="4"/>
      <c r="Q645" s="4"/>
      <c r="R645" s="4" t="s">
        <v>23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1346</v>
      </c>
      <c r="G646" s="4"/>
      <c r="H646" s="4"/>
      <c r="I646" s="4"/>
      <c r="J646" s="4"/>
      <c r="K646" s="4"/>
      <c r="L646" s="4" t="s">
        <v>1347</v>
      </c>
      <c r="M646" s="4"/>
      <c r="N646" s="4"/>
      <c r="O646" s="4"/>
      <c r="P646" s="4"/>
      <c r="Q646" s="4"/>
      <c r="R646" s="4" t="s">
        <v>23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1348</v>
      </c>
      <c r="G647" s="4"/>
      <c r="H647" s="4"/>
      <c r="I647" s="4"/>
      <c r="J647" s="4"/>
      <c r="K647" s="4"/>
      <c r="L647" s="4" t="s">
        <v>1349</v>
      </c>
      <c r="M647" s="4"/>
      <c r="N647" s="4"/>
      <c r="O647" s="4"/>
      <c r="P647" s="4"/>
      <c r="Q647" s="4"/>
      <c r="R647" s="4" t="s">
        <v>23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1350</v>
      </c>
      <c r="G648" s="4"/>
      <c r="H648" s="4"/>
      <c r="I648" s="4"/>
      <c r="J648" s="4"/>
      <c r="K648" s="4"/>
      <c r="L648" s="4" t="s">
        <v>1351</v>
      </c>
      <c r="M648" s="4"/>
      <c r="N648" s="4"/>
      <c r="O648" s="4"/>
      <c r="P648" s="4"/>
      <c r="Q648" s="4"/>
      <c r="R648" s="4" t="s">
        <v>23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1352</v>
      </c>
      <c r="G649" s="4"/>
      <c r="H649" s="4"/>
      <c r="I649" s="4"/>
      <c r="J649" s="4"/>
      <c r="K649" s="4"/>
      <c r="L649" s="4" t="s">
        <v>1353</v>
      </c>
      <c r="M649" s="4"/>
      <c r="N649" s="4"/>
      <c r="O649" s="4"/>
      <c r="P649" s="4"/>
      <c r="Q649" s="4"/>
      <c r="R649" s="4" t="s">
        <v>23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1354</v>
      </c>
      <c r="G650" s="4"/>
      <c r="H650" s="4"/>
      <c r="I650" s="4"/>
      <c r="J650" s="4"/>
      <c r="K650" s="4"/>
      <c r="L650" s="4" t="s">
        <v>1355</v>
      </c>
      <c r="M650" s="4"/>
      <c r="N650" s="4"/>
      <c r="O650" s="4"/>
      <c r="P650" s="4"/>
      <c r="Q650" s="4"/>
      <c r="R650" s="4" t="s">
        <v>23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1356</v>
      </c>
      <c r="G651" s="4"/>
      <c r="H651" s="4"/>
      <c r="I651" s="4"/>
      <c r="J651" s="4"/>
      <c r="K651" s="4"/>
      <c r="L651" s="4" t="s">
        <v>1357</v>
      </c>
      <c r="M651" s="4"/>
      <c r="N651" s="4"/>
      <c r="O651" s="4"/>
      <c r="P651" s="4"/>
      <c r="Q651" s="4"/>
      <c r="R651" s="4" t="s">
        <v>23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1358</v>
      </c>
      <c r="G652" s="4"/>
      <c r="H652" s="4"/>
      <c r="I652" s="4"/>
      <c r="J652" s="4"/>
      <c r="K652" s="4"/>
      <c r="L652" s="4" t="s">
        <v>1359</v>
      </c>
      <c r="M652" s="4"/>
      <c r="N652" s="4"/>
      <c r="O652" s="4"/>
      <c r="P652" s="4"/>
      <c r="Q652" s="4"/>
      <c r="R652" s="4" t="s">
        <v>23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1360</v>
      </c>
      <c r="G653" s="4"/>
      <c r="H653" s="4"/>
      <c r="I653" s="4"/>
      <c r="J653" s="4"/>
      <c r="K653" s="4"/>
      <c r="L653" s="4" t="s">
        <v>1361</v>
      </c>
      <c r="M653" s="4"/>
      <c r="N653" s="4"/>
      <c r="O653" s="4"/>
      <c r="P653" s="4"/>
      <c r="Q653" s="4"/>
      <c r="R653" s="4" t="s">
        <v>23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1362</v>
      </c>
      <c r="G654" s="4"/>
      <c r="H654" s="4"/>
      <c r="I654" s="4"/>
      <c r="J654" s="4"/>
      <c r="K654" s="4"/>
      <c r="L654" s="4" t="s">
        <v>1363</v>
      </c>
      <c r="M654" s="4"/>
      <c r="N654" s="4"/>
      <c r="O654" s="4"/>
      <c r="P654" s="4"/>
      <c r="Q654" s="4"/>
      <c r="R654" s="4" t="s">
        <v>23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1364</v>
      </c>
      <c r="G655" s="4"/>
      <c r="H655" s="4"/>
      <c r="I655" s="4"/>
      <c r="J655" s="4"/>
      <c r="K655" s="4"/>
      <c r="L655" s="4" t="s">
        <v>1365</v>
      </c>
      <c r="M655" s="4"/>
      <c r="N655" s="4"/>
      <c r="O655" s="4"/>
      <c r="P655" s="4"/>
      <c r="Q655" s="4"/>
      <c r="R655" s="4" t="s">
        <v>23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1366</v>
      </c>
      <c r="G656" s="4"/>
      <c r="H656" s="4"/>
      <c r="I656" s="4"/>
      <c r="J656" s="4"/>
      <c r="K656" s="4"/>
      <c r="L656" s="4" t="s">
        <v>1367</v>
      </c>
      <c r="M656" s="4"/>
      <c r="N656" s="4"/>
      <c r="O656" s="4"/>
      <c r="P656" s="4"/>
      <c r="Q656" s="4"/>
      <c r="R656" s="4" t="s">
        <v>23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1368</v>
      </c>
      <c r="G657" s="4"/>
      <c r="H657" s="4"/>
      <c r="I657" s="4"/>
      <c r="J657" s="4"/>
      <c r="K657" s="4"/>
      <c r="L657" s="4" t="s">
        <v>1369</v>
      </c>
      <c r="M657" s="4"/>
      <c r="N657" s="4"/>
      <c r="O657" s="4"/>
      <c r="P657" s="4"/>
      <c r="Q657" s="4"/>
      <c r="R657" s="4" t="s">
        <v>23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1370</v>
      </c>
      <c r="G658" s="4"/>
      <c r="H658" s="4"/>
      <c r="I658" s="4"/>
      <c r="J658" s="4"/>
      <c r="K658" s="4"/>
      <c r="L658" s="4" t="s">
        <v>1371</v>
      </c>
      <c r="M658" s="4"/>
      <c r="N658" s="4"/>
      <c r="O658" s="4"/>
      <c r="P658" s="4"/>
      <c r="Q658" s="4"/>
      <c r="R658" s="4" t="s">
        <v>23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1372</v>
      </c>
      <c r="G659" s="4"/>
      <c r="H659" s="4"/>
      <c r="I659" s="4"/>
      <c r="J659" s="4"/>
      <c r="K659" s="4"/>
      <c r="L659" s="4" t="s">
        <v>1373</v>
      </c>
      <c r="M659" s="4"/>
      <c r="N659" s="4"/>
      <c r="O659" s="4"/>
      <c r="P659" s="4"/>
      <c r="Q659" s="4"/>
      <c r="R659" s="4" t="s">
        <v>23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1374</v>
      </c>
      <c r="G660" s="4"/>
      <c r="H660" s="4"/>
      <c r="I660" s="4"/>
      <c r="J660" s="4"/>
      <c r="K660" s="4"/>
      <c r="L660" s="4" t="s">
        <v>1375</v>
      </c>
      <c r="M660" s="4"/>
      <c r="N660" s="4"/>
      <c r="O660" s="4"/>
      <c r="P660" s="4"/>
      <c r="Q660" s="4"/>
      <c r="R660" s="4" t="s">
        <v>23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1376</v>
      </c>
      <c r="G661" s="4"/>
      <c r="H661" s="4"/>
      <c r="I661" s="4"/>
      <c r="J661" s="4"/>
      <c r="K661" s="4"/>
      <c r="L661" s="4" t="s">
        <v>1377</v>
      </c>
      <c r="M661" s="4"/>
      <c r="N661" s="4"/>
      <c r="O661" s="4"/>
      <c r="P661" s="4"/>
      <c r="Q661" s="4"/>
      <c r="R661" s="4" t="s">
        <v>23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1378</v>
      </c>
      <c r="G662" s="4"/>
      <c r="H662" s="4"/>
      <c r="I662" s="4"/>
      <c r="J662" s="4"/>
      <c r="K662" s="4"/>
      <c r="L662" s="4" t="s">
        <v>1379</v>
      </c>
      <c r="M662" s="4"/>
      <c r="N662" s="4"/>
      <c r="O662" s="4"/>
      <c r="P662" s="4"/>
      <c r="Q662" s="4"/>
      <c r="R662" s="4" t="s">
        <v>23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1380</v>
      </c>
      <c r="G663" s="4"/>
      <c r="H663" s="4"/>
      <c r="I663" s="4"/>
      <c r="J663" s="4"/>
      <c r="K663" s="4"/>
      <c r="L663" s="4" t="s">
        <v>1381</v>
      </c>
      <c r="M663" s="4"/>
      <c r="N663" s="4"/>
      <c r="O663" s="4"/>
      <c r="P663" s="4"/>
      <c r="Q663" s="4"/>
      <c r="R663" s="4" t="s">
        <v>23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1382</v>
      </c>
      <c r="G664" s="4"/>
      <c r="H664" s="4"/>
      <c r="I664" s="4"/>
      <c r="J664" s="4"/>
      <c r="K664" s="4"/>
      <c r="L664" s="4" t="s">
        <v>1383</v>
      </c>
      <c r="M664" s="4"/>
      <c r="N664" s="4"/>
      <c r="O664" s="4"/>
      <c r="P664" s="4"/>
      <c r="Q664" s="4"/>
      <c r="R664" s="4" t="s">
        <v>23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1384</v>
      </c>
      <c r="G665" s="4"/>
      <c r="H665" s="4"/>
      <c r="I665" s="4"/>
      <c r="J665" s="4"/>
      <c r="K665" s="4"/>
      <c r="L665" s="4" t="s">
        <v>1385</v>
      </c>
      <c r="M665" s="4"/>
      <c r="N665" s="4"/>
      <c r="O665" s="4"/>
      <c r="P665" s="4"/>
      <c r="Q665" s="4"/>
      <c r="R665" s="4" t="s">
        <v>23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1386</v>
      </c>
      <c r="G666" s="4"/>
      <c r="H666" s="4"/>
      <c r="I666" s="4"/>
      <c r="J666" s="4"/>
      <c r="K666" s="4"/>
      <c r="L666" s="4" t="s">
        <v>1387</v>
      </c>
      <c r="M666" s="4"/>
      <c r="N666" s="4"/>
      <c r="O666" s="4"/>
      <c r="P666" s="4"/>
      <c r="Q666" s="4"/>
      <c r="R666" s="4" t="s">
        <v>23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1388</v>
      </c>
      <c r="G667" s="4"/>
      <c r="H667" s="4"/>
      <c r="I667" s="4"/>
      <c r="J667" s="4"/>
      <c r="K667" s="4"/>
      <c r="L667" s="4" t="s">
        <v>1389</v>
      </c>
      <c r="M667" s="4"/>
      <c r="N667" s="4"/>
      <c r="O667" s="4"/>
      <c r="P667" s="4"/>
      <c r="Q667" s="4"/>
      <c r="R667" s="4" t="s">
        <v>23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1390</v>
      </c>
      <c r="G668" s="4"/>
      <c r="H668" s="4"/>
      <c r="I668" s="4"/>
      <c r="J668" s="4"/>
      <c r="K668" s="4"/>
      <c r="L668" s="4" t="s">
        <v>1391</v>
      </c>
      <c r="M668" s="4"/>
      <c r="N668" s="4"/>
      <c r="O668" s="4"/>
      <c r="P668" s="4"/>
      <c r="Q668" s="4"/>
      <c r="R668" s="4" t="s">
        <v>23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1392</v>
      </c>
      <c r="G669" s="4"/>
      <c r="H669" s="4"/>
      <c r="I669" s="4"/>
      <c r="J669" s="4"/>
      <c r="K669" s="4"/>
      <c r="L669" s="4" t="s">
        <v>1393</v>
      </c>
      <c r="M669" s="4"/>
      <c r="N669" s="4"/>
      <c r="O669" s="4"/>
      <c r="P669" s="4"/>
      <c r="Q669" s="4"/>
      <c r="R669" s="4" t="s">
        <v>23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1394</v>
      </c>
      <c r="G670" s="4"/>
      <c r="H670" s="4"/>
      <c r="I670" s="4"/>
      <c r="J670" s="4"/>
      <c r="K670" s="4"/>
      <c r="L670" s="4" t="s">
        <v>1395</v>
      </c>
      <c r="M670" s="4"/>
      <c r="N670" s="4"/>
      <c r="O670" s="4"/>
      <c r="P670" s="4"/>
      <c r="Q670" s="4"/>
      <c r="R670" s="4" t="s">
        <v>23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1396</v>
      </c>
      <c r="G671" s="4"/>
      <c r="H671" s="4"/>
      <c r="I671" s="4"/>
      <c r="J671" s="4"/>
      <c r="K671" s="4"/>
      <c r="L671" s="4" t="s">
        <v>1397</v>
      </c>
      <c r="M671" s="4"/>
      <c r="N671" s="4"/>
      <c r="O671" s="4"/>
      <c r="P671" s="4"/>
      <c r="Q671" s="4"/>
      <c r="R671" s="4" t="s">
        <v>23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1398</v>
      </c>
      <c r="G672" s="4"/>
      <c r="H672" s="4"/>
      <c r="I672" s="4"/>
      <c r="J672" s="4"/>
      <c r="K672" s="4"/>
      <c r="L672" s="4" t="s">
        <v>1399</v>
      </c>
      <c r="M672" s="4"/>
      <c r="N672" s="4"/>
      <c r="O672" s="4"/>
      <c r="P672" s="4"/>
      <c r="Q672" s="4"/>
      <c r="R672" s="4" t="s">
        <v>23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1400</v>
      </c>
      <c r="G673" s="4"/>
      <c r="H673" s="4"/>
      <c r="I673" s="4"/>
      <c r="J673" s="4"/>
      <c r="K673" s="4"/>
      <c r="L673" s="4" t="s">
        <v>1401</v>
      </c>
      <c r="M673" s="4"/>
      <c r="N673" s="4"/>
      <c r="O673" s="4"/>
      <c r="P673" s="4"/>
      <c r="Q673" s="4"/>
      <c r="R673" s="4" t="s">
        <v>23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1402</v>
      </c>
      <c r="G674" s="4"/>
      <c r="H674" s="4"/>
      <c r="I674" s="4"/>
      <c r="J674" s="4"/>
      <c r="K674" s="4"/>
      <c r="L674" s="4" t="s">
        <v>1403</v>
      </c>
      <c r="M674" s="4"/>
      <c r="N674" s="4"/>
      <c r="O674" s="4"/>
      <c r="P674" s="4"/>
      <c r="Q674" s="4"/>
      <c r="R674" s="4" t="s">
        <v>23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1404</v>
      </c>
      <c r="G675" s="4"/>
      <c r="H675" s="4"/>
      <c r="I675" s="4"/>
      <c r="J675" s="4"/>
      <c r="K675" s="4"/>
      <c r="L675" s="4" t="s">
        <v>1405</v>
      </c>
      <c r="M675" s="4"/>
      <c r="N675" s="4"/>
      <c r="O675" s="4"/>
      <c r="P675" s="4"/>
      <c r="Q675" s="4"/>
      <c r="R675" s="4" t="s">
        <v>23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1406</v>
      </c>
      <c r="G676" s="4"/>
      <c r="H676" s="4"/>
      <c r="I676" s="4"/>
      <c r="J676" s="4"/>
      <c r="K676" s="4"/>
      <c r="L676" s="4" t="s">
        <v>1407</v>
      </c>
      <c r="M676" s="4"/>
      <c r="N676" s="4"/>
      <c r="O676" s="4"/>
      <c r="P676" s="4"/>
      <c r="Q676" s="4"/>
      <c r="R676" s="4" t="s">
        <v>23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1408</v>
      </c>
      <c r="G677" s="4"/>
      <c r="H677" s="4"/>
      <c r="I677" s="4"/>
      <c r="J677" s="4"/>
      <c r="K677" s="4"/>
      <c r="L677" s="4" t="s">
        <v>1409</v>
      </c>
      <c r="M677" s="4"/>
      <c r="N677" s="4"/>
      <c r="O677" s="4"/>
      <c r="P677" s="4"/>
      <c r="Q677" s="4"/>
      <c r="R677" s="4" t="s">
        <v>23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1410</v>
      </c>
      <c r="G678" s="4"/>
      <c r="H678" s="4"/>
      <c r="I678" s="4"/>
      <c r="J678" s="4"/>
      <c r="K678" s="4"/>
      <c r="L678" s="4" t="s">
        <v>1411</v>
      </c>
      <c r="M678" s="4"/>
      <c r="N678" s="4"/>
      <c r="O678" s="4"/>
      <c r="P678" s="4"/>
      <c r="Q678" s="4"/>
      <c r="R678" s="4" t="s">
        <v>23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1412</v>
      </c>
      <c r="G679" s="4"/>
      <c r="H679" s="4"/>
      <c r="I679" s="4"/>
      <c r="J679" s="4"/>
      <c r="K679" s="4"/>
      <c r="L679" s="4" t="s">
        <v>1413</v>
      </c>
      <c r="M679" s="4"/>
      <c r="N679" s="4"/>
      <c r="O679" s="4"/>
      <c r="P679" s="4"/>
      <c r="Q679" s="4"/>
      <c r="R679" s="4" t="s">
        <v>23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1414</v>
      </c>
      <c r="G680" s="4"/>
      <c r="H680" s="4"/>
      <c r="I680" s="4"/>
      <c r="J680" s="4"/>
      <c r="K680" s="4"/>
      <c r="L680" s="4" t="s">
        <v>1415</v>
      </c>
      <c r="M680" s="4"/>
      <c r="N680" s="4"/>
      <c r="O680" s="4"/>
      <c r="P680" s="4"/>
      <c r="Q680" s="4"/>
      <c r="R680" s="4" t="s">
        <v>23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1416</v>
      </c>
      <c r="G681" s="4"/>
      <c r="H681" s="4"/>
      <c r="I681" s="4"/>
      <c r="J681" s="4"/>
      <c r="K681" s="4"/>
      <c r="L681" s="4" t="s">
        <v>1417</v>
      </c>
      <c r="M681" s="4"/>
      <c r="N681" s="4"/>
      <c r="O681" s="4"/>
      <c r="P681" s="4"/>
      <c r="Q681" s="4"/>
      <c r="R681" s="4" t="s">
        <v>23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1418</v>
      </c>
      <c r="G682" s="4"/>
      <c r="H682" s="4"/>
      <c r="I682" s="4"/>
      <c r="J682" s="4"/>
      <c r="K682" s="4"/>
      <c r="L682" s="4" t="s">
        <v>1419</v>
      </c>
      <c r="M682" s="4"/>
      <c r="N682" s="4"/>
      <c r="O682" s="4"/>
      <c r="P682" s="4"/>
      <c r="Q682" s="4"/>
      <c r="R682" s="4" t="s">
        <v>23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1420</v>
      </c>
      <c r="G683" s="4"/>
      <c r="H683" s="4"/>
      <c r="I683" s="4"/>
      <c r="J683" s="4"/>
      <c r="K683" s="4"/>
      <c r="L683" s="4" t="s">
        <v>1421</v>
      </c>
      <c r="M683" s="4"/>
      <c r="N683" s="4"/>
      <c r="O683" s="4"/>
      <c r="P683" s="4"/>
      <c r="Q683" s="4"/>
      <c r="R683" s="4" t="s">
        <v>23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1422</v>
      </c>
      <c r="G684" s="4"/>
      <c r="H684" s="4"/>
      <c r="I684" s="4"/>
      <c r="J684" s="4"/>
      <c r="K684" s="4"/>
      <c r="L684" s="4" t="s">
        <v>1423</v>
      </c>
      <c r="M684" s="4"/>
      <c r="N684" s="4"/>
      <c r="O684" s="4"/>
      <c r="P684" s="4"/>
      <c r="Q684" s="4"/>
      <c r="R684" s="4" t="s">
        <v>23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1424</v>
      </c>
      <c r="G685" s="4"/>
      <c r="H685" s="4"/>
      <c r="I685" s="4"/>
      <c r="J685" s="4"/>
      <c r="K685" s="4"/>
      <c r="L685" s="4" t="s">
        <v>1425</v>
      </c>
      <c r="M685" s="4"/>
      <c r="N685" s="4"/>
      <c r="O685" s="4"/>
      <c r="P685" s="4"/>
      <c r="Q685" s="4"/>
      <c r="R685" s="4" t="s">
        <v>23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1426</v>
      </c>
      <c r="G686" s="4"/>
      <c r="H686" s="4"/>
      <c r="I686" s="4"/>
      <c r="J686" s="4"/>
      <c r="K686" s="4"/>
      <c r="L686" s="4" t="s">
        <v>1427</v>
      </c>
      <c r="M686" s="4"/>
      <c r="N686" s="4"/>
      <c r="O686" s="4"/>
      <c r="P686" s="4"/>
      <c r="Q686" s="4"/>
      <c r="R686" s="4" t="s">
        <v>23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1428</v>
      </c>
      <c r="G687" s="4"/>
      <c r="H687" s="4"/>
      <c r="I687" s="4"/>
      <c r="J687" s="4"/>
      <c r="K687" s="4"/>
      <c r="L687" s="4" t="s">
        <v>1429</v>
      </c>
      <c r="M687" s="4"/>
      <c r="N687" s="4"/>
      <c r="O687" s="4"/>
      <c r="P687" s="4"/>
      <c r="Q687" s="4"/>
      <c r="R687" s="4" t="s">
        <v>23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1430</v>
      </c>
      <c r="G688" s="4"/>
      <c r="H688" s="4"/>
      <c r="I688" s="4"/>
      <c r="J688" s="4"/>
      <c r="K688" s="4"/>
      <c r="L688" s="4" t="s">
        <v>1431</v>
      </c>
      <c r="M688" s="4"/>
      <c r="N688" s="4"/>
      <c r="O688" s="4"/>
      <c r="P688" s="4"/>
      <c r="Q688" s="4"/>
      <c r="R688" s="4" t="s">
        <v>23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1432</v>
      </c>
      <c r="G689" s="4"/>
      <c r="H689" s="4"/>
      <c r="I689" s="4"/>
      <c r="J689" s="4"/>
      <c r="K689" s="4"/>
      <c r="L689" s="4" t="s">
        <v>1433</v>
      </c>
      <c r="M689" s="4"/>
      <c r="N689" s="4"/>
      <c r="O689" s="4"/>
      <c r="P689" s="4"/>
      <c r="Q689" s="4"/>
      <c r="R689" s="4" t="s">
        <v>23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1434</v>
      </c>
      <c r="G690" s="4"/>
      <c r="H690" s="4"/>
      <c r="I690" s="4"/>
      <c r="J690" s="4"/>
      <c r="K690" s="4"/>
      <c r="L690" s="4" t="s">
        <v>1435</v>
      </c>
      <c r="M690" s="4"/>
      <c r="N690" s="4"/>
      <c r="O690" s="4"/>
      <c r="P690" s="4"/>
      <c r="Q690" s="4"/>
      <c r="R690" s="4" t="s">
        <v>23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1436</v>
      </c>
      <c r="G691" s="4"/>
      <c r="H691" s="4"/>
      <c r="I691" s="4"/>
      <c r="J691" s="4"/>
      <c r="K691" s="4"/>
      <c r="L691" s="4" t="s">
        <v>1437</v>
      </c>
      <c r="M691" s="4"/>
      <c r="N691" s="4"/>
      <c r="O691" s="4"/>
      <c r="P691" s="4"/>
      <c r="Q691" s="4"/>
      <c r="R691" s="4" t="s">
        <v>23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1438</v>
      </c>
      <c r="G692" s="4"/>
      <c r="H692" s="4"/>
      <c r="I692" s="4"/>
      <c r="J692" s="4"/>
      <c r="K692" s="4"/>
      <c r="L692" s="4" t="s">
        <v>1439</v>
      </c>
      <c r="M692" s="4"/>
      <c r="N692" s="4"/>
      <c r="O692" s="4"/>
      <c r="P692" s="4"/>
      <c r="Q692" s="4"/>
      <c r="R692" s="4" t="s">
        <v>23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1440</v>
      </c>
      <c r="G693" s="4"/>
      <c r="H693" s="4"/>
      <c r="I693" s="4"/>
      <c r="J693" s="4"/>
      <c r="K693" s="4"/>
      <c r="L693" s="4" t="s">
        <v>1441</v>
      </c>
      <c r="M693" s="4"/>
      <c r="N693" s="4"/>
      <c r="O693" s="4"/>
      <c r="P693" s="4"/>
      <c r="Q693" s="4"/>
      <c r="R693" s="4" t="s">
        <v>23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1442</v>
      </c>
      <c r="G694" s="4"/>
      <c r="H694" s="4"/>
      <c r="I694" s="4"/>
      <c r="J694" s="4"/>
      <c r="K694" s="4"/>
      <c r="L694" s="4" t="s">
        <v>1443</v>
      </c>
      <c r="M694" s="4"/>
      <c r="N694" s="4"/>
      <c r="O694" s="4"/>
      <c r="P694" s="4"/>
      <c r="Q694" s="4"/>
      <c r="R694" s="4" t="s">
        <v>23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1444</v>
      </c>
      <c r="G695" s="4"/>
      <c r="H695" s="4"/>
      <c r="I695" s="4"/>
      <c r="J695" s="4"/>
      <c r="K695" s="4"/>
      <c r="L695" s="4" t="s">
        <v>1445</v>
      </c>
      <c r="M695" s="4"/>
      <c r="N695" s="4"/>
      <c r="O695" s="4"/>
      <c r="P695" s="4"/>
      <c r="Q695" s="4"/>
      <c r="R695" s="4" t="s">
        <v>23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1446</v>
      </c>
      <c r="G696" s="4"/>
      <c r="H696" s="4"/>
      <c r="I696" s="4"/>
      <c r="J696" s="4"/>
      <c r="K696" s="4"/>
      <c r="L696" s="4" t="s">
        <v>1447</v>
      </c>
      <c r="M696" s="4"/>
      <c r="N696" s="4"/>
      <c r="O696" s="4"/>
      <c r="P696" s="4"/>
      <c r="Q696" s="4"/>
      <c r="R696" s="4" t="s">
        <v>23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1448</v>
      </c>
      <c r="G697" s="4"/>
      <c r="H697" s="4"/>
      <c r="I697" s="4"/>
      <c r="J697" s="4"/>
      <c r="K697" s="4"/>
      <c r="L697" s="4" t="s">
        <v>1449</v>
      </c>
      <c r="M697" s="4"/>
      <c r="N697" s="4"/>
      <c r="O697" s="4"/>
      <c r="P697" s="4"/>
      <c r="Q697" s="4"/>
      <c r="R697" s="4" t="s">
        <v>23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1450</v>
      </c>
      <c r="G698" s="4"/>
      <c r="H698" s="4"/>
      <c r="I698" s="4"/>
      <c r="J698" s="4"/>
      <c r="K698" s="4"/>
      <c r="L698" s="4" t="s">
        <v>1451</v>
      </c>
      <c r="M698" s="4"/>
      <c r="N698" s="4"/>
      <c r="O698" s="4"/>
      <c r="P698" s="4"/>
      <c r="Q698" s="4"/>
      <c r="R698" s="4" t="s">
        <v>23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1452</v>
      </c>
      <c r="G699" s="4"/>
      <c r="H699" s="4"/>
      <c r="I699" s="4"/>
      <c r="J699" s="4"/>
      <c r="K699" s="4"/>
      <c r="L699" s="4" t="s">
        <v>1453</v>
      </c>
      <c r="M699" s="4"/>
      <c r="N699" s="4"/>
      <c r="O699" s="4"/>
      <c r="P699" s="4"/>
      <c r="Q699" s="4"/>
      <c r="R699" s="4" t="s">
        <v>23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1454</v>
      </c>
      <c r="G700" s="4"/>
      <c r="H700" s="4"/>
      <c r="I700" s="4"/>
      <c r="J700" s="4"/>
      <c r="K700" s="4"/>
      <c r="L700" s="4" t="s">
        <v>1455</v>
      </c>
      <c r="M700" s="4"/>
      <c r="N700" s="4"/>
      <c r="O700" s="4"/>
      <c r="P700" s="4"/>
      <c r="Q700" s="4"/>
      <c r="R700" s="4" t="s">
        <v>23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1456</v>
      </c>
      <c r="G701" s="4"/>
      <c r="H701" s="4"/>
      <c r="I701" s="4"/>
      <c r="J701" s="4"/>
      <c r="K701" s="4"/>
      <c r="L701" s="4" t="s">
        <v>1457</v>
      </c>
      <c r="M701" s="4"/>
      <c r="N701" s="4"/>
      <c r="O701" s="4"/>
      <c r="P701" s="4"/>
      <c r="Q701" s="4"/>
      <c r="R701" s="4" t="s">
        <v>23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1458</v>
      </c>
      <c r="G702" s="4"/>
      <c r="H702" s="4"/>
      <c r="I702" s="4"/>
      <c r="J702" s="4"/>
      <c r="K702" s="4"/>
      <c r="L702" s="4" t="s">
        <v>1459</v>
      </c>
      <c r="M702" s="4"/>
      <c r="N702" s="4"/>
      <c r="O702" s="4"/>
      <c r="P702" s="4"/>
      <c r="Q702" s="4"/>
      <c r="R702" s="4" t="s">
        <v>23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1460</v>
      </c>
      <c r="G703" s="4"/>
      <c r="H703" s="4"/>
      <c r="I703" s="4"/>
      <c r="J703" s="4"/>
      <c r="K703" s="4"/>
      <c r="L703" s="4" t="s">
        <v>1461</v>
      </c>
      <c r="M703" s="4"/>
      <c r="N703" s="4"/>
      <c r="O703" s="4"/>
      <c r="P703" s="4"/>
      <c r="Q703" s="4"/>
      <c r="R703" s="4" t="s">
        <v>23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1462</v>
      </c>
      <c r="G704" s="4"/>
      <c r="H704" s="4"/>
      <c r="I704" s="4"/>
      <c r="J704" s="4"/>
      <c r="K704" s="4"/>
      <c r="L704" s="4" t="s">
        <v>1463</v>
      </c>
      <c r="M704" s="4"/>
      <c r="N704" s="4"/>
      <c r="O704" s="4"/>
      <c r="P704" s="4"/>
      <c r="Q704" s="4"/>
      <c r="R704" s="4" t="s">
        <v>23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1464</v>
      </c>
      <c r="G705" s="4"/>
      <c r="H705" s="4"/>
      <c r="I705" s="4"/>
      <c r="J705" s="4"/>
      <c r="K705" s="4"/>
      <c r="L705" s="4" t="s">
        <v>1465</v>
      </c>
      <c r="M705" s="4"/>
      <c r="N705" s="4"/>
      <c r="O705" s="4"/>
      <c r="P705" s="4"/>
      <c r="Q705" s="4"/>
      <c r="R705" s="4" t="s">
        <v>23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1466</v>
      </c>
      <c r="G706" s="4"/>
      <c r="H706" s="4"/>
      <c r="I706" s="4"/>
      <c r="J706" s="4"/>
      <c r="K706" s="4"/>
      <c r="L706" s="4" t="s">
        <v>1467</v>
      </c>
      <c r="M706" s="4"/>
      <c r="N706" s="4"/>
      <c r="O706" s="4"/>
      <c r="P706" s="4"/>
      <c r="Q706" s="4"/>
      <c r="R706" s="4" t="s">
        <v>23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1468</v>
      </c>
      <c r="G707" s="4"/>
      <c r="H707" s="4"/>
      <c r="I707" s="4"/>
      <c r="J707" s="4"/>
      <c r="K707" s="4"/>
      <c r="L707" s="4" t="s">
        <v>1469</v>
      </c>
      <c r="M707" s="4"/>
      <c r="N707" s="4"/>
      <c r="O707" s="4"/>
      <c r="P707" s="4"/>
      <c r="Q707" s="4"/>
      <c r="R707" s="4" t="s">
        <v>23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1470</v>
      </c>
      <c r="G708" s="4"/>
      <c r="H708" s="4"/>
      <c r="I708" s="4"/>
      <c r="J708" s="4"/>
      <c r="K708" s="4"/>
      <c r="L708" s="4" t="s">
        <v>1471</v>
      </c>
      <c r="M708" s="4"/>
      <c r="N708" s="4"/>
      <c r="O708" s="4"/>
      <c r="P708" s="4"/>
      <c r="Q708" s="4"/>
      <c r="R708" s="4" t="s">
        <v>23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1472</v>
      </c>
      <c r="G709" s="4"/>
      <c r="H709" s="4"/>
      <c r="I709" s="4"/>
      <c r="J709" s="4"/>
      <c r="K709" s="4"/>
      <c r="L709" s="4" t="s">
        <v>1473</v>
      </c>
      <c r="M709" s="4"/>
      <c r="N709" s="4"/>
      <c r="O709" s="4"/>
      <c r="P709" s="4"/>
      <c r="Q709" s="4"/>
      <c r="R709" s="4" t="s">
        <v>23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1474</v>
      </c>
      <c r="G710" s="4"/>
      <c r="H710" s="4"/>
      <c r="I710" s="4"/>
      <c r="J710" s="4"/>
      <c r="K710" s="4"/>
      <c r="L710" s="4" t="s">
        <v>1475</v>
      </c>
      <c r="M710" s="4"/>
      <c r="N710" s="4"/>
      <c r="O710" s="4"/>
      <c r="P710" s="4"/>
      <c r="Q710" s="4"/>
      <c r="R710" s="4" t="s">
        <v>23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1476</v>
      </c>
      <c r="G711" s="4"/>
      <c r="H711" s="4"/>
      <c r="I711" s="4"/>
      <c r="J711" s="4"/>
      <c r="K711" s="4"/>
      <c r="L711" s="4" t="s">
        <v>1477</v>
      </c>
      <c r="M711" s="4"/>
      <c r="N711" s="4"/>
      <c r="O711" s="4"/>
      <c r="P711" s="4"/>
      <c r="Q711" s="4"/>
      <c r="R711" s="4" t="s">
        <v>23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1478</v>
      </c>
      <c r="G712" s="4"/>
      <c r="H712" s="4"/>
      <c r="I712" s="4"/>
      <c r="J712" s="4"/>
      <c r="K712" s="4"/>
      <c r="L712" s="4" t="s">
        <v>1479</v>
      </c>
      <c r="M712" s="4"/>
      <c r="N712" s="4"/>
      <c r="O712" s="4"/>
      <c r="P712" s="4"/>
      <c r="Q712" s="4"/>
      <c r="R712" s="4" t="s">
        <v>23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1480</v>
      </c>
      <c r="G713" s="4"/>
      <c r="H713" s="4"/>
      <c r="I713" s="4"/>
      <c r="J713" s="4"/>
      <c r="K713" s="4"/>
      <c r="L713" s="4" t="s">
        <v>1481</v>
      </c>
      <c r="M713" s="4"/>
      <c r="N713" s="4"/>
      <c r="O713" s="4"/>
      <c r="P713" s="4"/>
      <c r="Q713" s="4"/>
      <c r="R713" s="4" t="s">
        <v>23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1482</v>
      </c>
      <c r="G714" s="4"/>
      <c r="H714" s="4"/>
      <c r="I714" s="4"/>
      <c r="J714" s="4"/>
      <c r="K714" s="4"/>
      <c r="L714" s="4" t="s">
        <v>1483</v>
      </c>
      <c r="M714" s="4"/>
      <c r="N714" s="4"/>
      <c r="O714" s="4"/>
      <c r="P714" s="4"/>
      <c r="Q714" s="4"/>
      <c r="R714" s="4" t="s">
        <v>23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1484</v>
      </c>
      <c r="G715" s="4"/>
      <c r="H715" s="4"/>
      <c r="I715" s="4"/>
      <c r="J715" s="4"/>
      <c r="K715" s="4"/>
      <c r="L715" s="4" t="s">
        <v>1485</v>
      </c>
      <c r="M715" s="4"/>
      <c r="N715" s="4"/>
      <c r="O715" s="4"/>
      <c r="P715" s="4"/>
      <c r="Q715" s="4"/>
      <c r="R715" s="4" t="s">
        <v>23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1486</v>
      </c>
      <c r="G716" s="4"/>
      <c r="H716" s="4"/>
      <c r="I716" s="4"/>
      <c r="J716" s="4"/>
      <c r="K716" s="4"/>
      <c r="L716" s="4" t="s">
        <v>1487</v>
      </c>
      <c r="M716" s="4"/>
      <c r="N716" s="4"/>
      <c r="O716" s="4"/>
      <c r="P716" s="4"/>
      <c r="Q716" s="4"/>
      <c r="R716" s="4" t="s">
        <v>23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1488</v>
      </c>
      <c r="G717" s="4"/>
      <c r="H717" s="4"/>
      <c r="I717" s="4"/>
      <c r="J717" s="4"/>
      <c r="K717" s="4"/>
      <c r="L717" s="4" t="s">
        <v>1489</v>
      </c>
      <c r="M717" s="4"/>
      <c r="N717" s="4"/>
      <c r="O717" s="4"/>
      <c r="P717" s="4"/>
      <c r="Q717" s="4"/>
      <c r="R717" s="4" t="s">
        <v>23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1490</v>
      </c>
      <c r="G718" s="4"/>
      <c r="H718" s="4"/>
      <c r="I718" s="4"/>
      <c r="J718" s="4"/>
      <c r="K718" s="4"/>
      <c r="L718" s="4" t="s">
        <v>1491</v>
      </c>
      <c r="M718" s="4"/>
      <c r="N718" s="4"/>
      <c r="O718" s="4"/>
      <c r="P718" s="4"/>
      <c r="Q718" s="4"/>
      <c r="R718" s="4" t="s">
        <v>23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1492</v>
      </c>
      <c r="G719" s="4"/>
      <c r="H719" s="4"/>
      <c r="I719" s="4"/>
      <c r="J719" s="4"/>
      <c r="K719" s="4"/>
      <c r="L719" s="4" t="s">
        <v>1493</v>
      </c>
      <c r="M719" s="4"/>
      <c r="N719" s="4"/>
      <c r="O719" s="4"/>
      <c r="P719" s="4"/>
      <c r="Q719" s="4"/>
      <c r="R719" s="4" t="s">
        <v>23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1494</v>
      </c>
      <c r="G720" s="4"/>
      <c r="H720" s="4"/>
      <c r="I720" s="4"/>
      <c r="J720" s="4"/>
      <c r="K720" s="4"/>
      <c r="L720" s="4" t="s">
        <v>1495</v>
      </c>
      <c r="M720" s="4"/>
      <c r="N720" s="4"/>
      <c r="O720" s="4"/>
      <c r="P720" s="4"/>
      <c r="Q720" s="4"/>
      <c r="R720" s="4" t="s">
        <v>23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1496</v>
      </c>
      <c r="G721" s="4"/>
      <c r="H721" s="4"/>
      <c r="I721" s="4"/>
      <c r="J721" s="4"/>
      <c r="K721" s="4"/>
      <c r="L721" s="4" t="s">
        <v>1497</v>
      </c>
      <c r="M721" s="4"/>
      <c r="N721" s="4"/>
      <c r="O721" s="4"/>
      <c r="P721" s="4"/>
      <c r="Q721" s="4"/>
      <c r="R721" s="4" t="s">
        <v>23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1498</v>
      </c>
      <c r="G722" s="4"/>
      <c r="H722" s="4"/>
      <c r="I722" s="4"/>
      <c r="J722" s="4"/>
      <c r="K722" s="4"/>
      <c r="L722" s="4" t="s">
        <v>1499</v>
      </c>
      <c r="M722" s="4"/>
      <c r="N722" s="4"/>
      <c r="O722" s="4"/>
      <c r="P722" s="4"/>
      <c r="Q722" s="4"/>
      <c r="R722" s="4" t="s">
        <v>23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1500</v>
      </c>
      <c r="G723" s="4"/>
      <c r="H723" s="4"/>
      <c r="I723" s="4"/>
      <c r="J723" s="4"/>
      <c r="K723" s="4"/>
      <c r="L723" s="4" t="s">
        <v>1501</v>
      </c>
      <c r="M723" s="4"/>
      <c r="N723" s="4"/>
      <c r="O723" s="4"/>
      <c r="P723" s="4"/>
      <c r="Q723" s="4"/>
      <c r="R723" s="4" t="s">
        <v>23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1502</v>
      </c>
      <c r="G724" s="4"/>
      <c r="H724" s="4"/>
      <c r="I724" s="4"/>
      <c r="J724" s="4"/>
      <c r="K724" s="4"/>
      <c r="L724" s="4" t="s">
        <v>1503</v>
      </c>
      <c r="M724" s="4"/>
      <c r="N724" s="4"/>
      <c r="O724" s="4"/>
      <c r="P724" s="4"/>
      <c r="Q724" s="4"/>
      <c r="R724" s="4" t="s">
        <v>23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1504</v>
      </c>
      <c r="G725" s="4"/>
      <c r="H725" s="4"/>
      <c r="I725" s="4"/>
      <c r="J725" s="4"/>
      <c r="K725" s="4"/>
      <c r="L725" s="4" t="s">
        <v>1505</v>
      </c>
      <c r="M725" s="4"/>
      <c r="N725" s="4"/>
      <c r="O725" s="4"/>
      <c r="P725" s="4"/>
      <c r="Q725" s="4"/>
      <c r="R725" s="4" t="s">
        <v>23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1506</v>
      </c>
      <c r="G726" s="4"/>
      <c r="H726" s="4"/>
      <c r="I726" s="4"/>
      <c r="J726" s="4"/>
      <c r="K726" s="4"/>
      <c r="L726" s="4" t="s">
        <v>1507</v>
      </c>
      <c r="M726" s="4"/>
      <c r="N726" s="4"/>
      <c r="O726" s="4"/>
      <c r="P726" s="4"/>
      <c r="Q726" s="4"/>
      <c r="R726" s="4" t="s">
        <v>23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1508</v>
      </c>
      <c r="G727" s="4"/>
      <c r="H727" s="4"/>
      <c r="I727" s="4"/>
      <c r="J727" s="4"/>
      <c r="K727" s="4"/>
      <c r="L727" s="4" t="s">
        <v>1509</v>
      </c>
      <c r="M727" s="4"/>
      <c r="N727" s="4"/>
      <c r="O727" s="4"/>
      <c r="P727" s="4"/>
      <c r="Q727" s="4"/>
      <c r="R727" s="4" t="s">
        <v>23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1510</v>
      </c>
      <c r="G728" s="4"/>
      <c r="H728" s="4"/>
      <c r="I728" s="4"/>
      <c r="J728" s="4"/>
      <c r="K728" s="4"/>
      <c r="L728" s="4" t="s">
        <v>1511</v>
      </c>
      <c r="M728" s="4"/>
      <c r="N728" s="4"/>
      <c r="O728" s="4"/>
      <c r="P728" s="4"/>
      <c r="Q728" s="4"/>
      <c r="R728" s="4" t="s">
        <v>23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1512</v>
      </c>
      <c r="G729" s="4"/>
      <c r="H729" s="4"/>
      <c r="I729" s="4"/>
      <c r="J729" s="4"/>
      <c r="K729" s="4"/>
      <c r="L729" s="4" t="s">
        <v>1513</v>
      </c>
      <c r="M729" s="4"/>
      <c r="N729" s="4"/>
      <c r="O729" s="4"/>
      <c r="P729" s="4"/>
      <c r="Q729" s="4"/>
      <c r="R729" s="4" t="s">
        <v>23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1514</v>
      </c>
      <c r="G730" s="4"/>
      <c r="H730" s="4"/>
      <c r="I730" s="4"/>
      <c r="J730" s="4"/>
      <c r="K730" s="4"/>
      <c r="L730" s="4" t="s">
        <v>1515</v>
      </c>
      <c r="M730" s="4"/>
      <c r="N730" s="4"/>
      <c r="O730" s="4"/>
      <c r="P730" s="4"/>
      <c r="Q730" s="4"/>
      <c r="R730" s="4" t="s">
        <v>23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1516</v>
      </c>
      <c r="G731" s="4"/>
      <c r="H731" s="4"/>
      <c r="I731" s="4"/>
      <c r="J731" s="4"/>
      <c r="K731" s="4"/>
      <c r="L731" s="4" t="s">
        <v>1517</v>
      </c>
      <c r="M731" s="4"/>
      <c r="N731" s="4"/>
      <c r="O731" s="4"/>
      <c r="P731" s="4"/>
      <c r="Q731" s="4"/>
      <c r="R731" s="4" t="s">
        <v>23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1518</v>
      </c>
      <c r="G732" s="4"/>
      <c r="H732" s="4"/>
      <c r="I732" s="4"/>
      <c r="J732" s="4"/>
      <c r="K732" s="4"/>
      <c r="L732" s="4" t="s">
        <v>1519</v>
      </c>
      <c r="M732" s="4"/>
      <c r="N732" s="4"/>
      <c r="O732" s="4"/>
      <c r="P732" s="4"/>
      <c r="Q732" s="4"/>
      <c r="R732" s="4" t="s">
        <v>23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1520</v>
      </c>
      <c r="G733" s="4"/>
      <c r="H733" s="4"/>
      <c r="I733" s="4"/>
      <c r="J733" s="4"/>
      <c r="K733" s="4"/>
      <c r="L733" s="4" t="s">
        <v>1521</v>
      </c>
      <c r="M733" s="4"/>
      <c r="N733" s="4"/>
      <c r="O733" s="4"/>
      <c r="P733" s="4"/>
      <c r="Q733" s="4"/>
      <c r="R733" s="4" t="s">
        <v>23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1522</v>
      </c>
      <c r="G734" s="4"/>
      <c r="H734" s="4"/>
      <c r="I734" s="4"/>
      <c r="J734" s="4"/>
      <c r="K734" s="4"/>
      <c r="L734" s="4" t="s">
        <v>1523</v>
      </c>
      <c r="M734" s="4"/>
      <c r="N734" s="4"/>
      <c r="O734" s="4"/>
      <c r="P734" s="4"/>
      <c r="Q734" s="4"/>
      <c r="R734" s="4" t="s">
        <v>23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1524</v>
      </c>
      <c r="G735" s="4"/>
      <c r="H735" s="4"/>
      <c r="I735" s="4"/>
      <c r="J735" s="4"/>
      <c r="K735" s="4"/>
      <c r="L735" s="4" t="s">
        <v>1525</v>
      </c>
      <c r="M735" s="4"/>
      <c r="N735" s="4"/>
      <c r="O735" s="4"/>
      <c r="P735" s="4"/>
      <c r="Q735" s="4"/>
      <c r="R735" s="4" t="s">
        <v>23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1526</v>
      </c>
      <c r="G736" s="4"/>
      <c r="H736" s="4"/>
      <c r="I736" s="4"/>
      <c r="J736" s="4"/>
      <c r="K736" s="4"/>
      <c r="L736" s="4" t="s">
        <v>1527</v>
      </c>
      <c r="M736" s="4"/>
      <c r="N736" s="4"/>
      <c r="O736" s="4"/>
      <c r="P736" s="4"/>
      <c r="Q736" s="4"/>
      <c r="R736" s="4" t="s">
        <v>23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1528</v>
      </c>
      <c r="G737" s="4"/>
      <c r="H737" s="4"/>
      <c r="I737" s="4"/>
      <c r="J737" s="4"/>
      <c r="K737" s="4"/>
      <c r="L737" s="4" t="s">
        <v>1529</v>
      </c>
      <c r="M737" s="4"/>
      <c r="N737" s="4"/>
      <c r="O737" s="4"/>
      <c r="P737" s="4"/>
      <c r="Q737" s="4"/>
      <c r="R737" s="4" t="s">
        <v>23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1530</v>
      </c>
      <c r="G738" s="4"/>
      <c r="H738" s="4"/>
      <c r="I738" s="4"/>
      <c r="J738" s="4"/>
      <c r="K738" s="4"/>
      <c r="L738" s="4" t="s">
        <v>1531</v>
      </c>
      <c r="M738" s="4"/>
      <c r="N738" s="4"/>
      <c r="O738" s="4"/>
      <c r="P738" s="4"/>
      <c r="Q738" s="4"/>
      <c r="R738" s="4" t="s">
        <v>23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1532</v>
      </c>
      <c r="G739" s="4"/>
      <c r="H739" s="4"/>
      <c r="I739" s="4"/>
      <c r="J739" s="4"/>
      <c r="K739" s="4"/>
      <c r="L739" s="4" t="s">
        <v>1533</v>
      </c>
      <c r="M739" s="4"/>
      <c r="N739" s="4"/>
      <c r="O739" s="4"/>
      <c r="P739" s="4"/>
      <c r="Q739" s="4"/>
      <c r="R739" s="4" t="s">
        <v>23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1534</v>
      </c>
      <c r="G740" s="4"/>
      <c r="H740" s="4"/>
      <c r="I740" s="4"/>
      <c r="J740" s="4"/>
      <c r="K740" s="4"/>
      <c r="L740" s="4" t="s">
        <v>1535</v>
      </c>
      <c r="M740" s="4"/>
      <c r="N740" s="4"/>
      <c r="O740" s="4"/>
      <c r="P740" s="4"/>
      <c r="Q740" s="4"/>
      <c r="R740" s="4" t="s">
        <v>23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1536</v>
      </c>
      <c r="G741" s="4"/>
      <c r="H741" s="4"/>
      <c r="I741" s="4"/>
      <c r="J741" s="4"/>
      <c r="K741" s="4"/>
      <c r="L741" s="4" t="s">
        <v>1537</v>
      </c>
      <c r="M741" s="4"/>
      <c r="N741" s="4"/>
      <c r="O741" s="4"/>
      <c r="P741" s="4"/>
      <c r="Q741" s="4"/>
      <c r="R741" s="4" t="s">
        <v>23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1538</v>
      </c>
      <c r="G742" s="4"/>
      <c r="H742" s="4"/>
      <c r="I742" s="4"/>
      <c r="J742" s="4"/>
      <c r="K742" s="4"/>
      <c r="L742" s="4" t="s">
        <v>1539</v>
      </c>
      <c r="M742" s="4"/>
      <c r="N742" s="4"/>
      <c r="O742" s="4"/>
      <c r="P742" s="4"/>
      <c r="Q742" s="4"/>
      <c r="R742" s="4" t="s">
        <v>23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1540</v>
      </c>
      <c r="G743" s="4"/>
      <c r="H743" s="4"/>
      <c r="I743" s="4"/>
      <c r="J743" s="4"/>
      <c r="K743" s="4"/>
      <c r="L743" s="4" t="s">
        <v>1541</v>
      </c>
      <c r="M743" s="4"/>
      <c r="N743" s="4"/>
      <c r="O743" s="4"/>
      <c r="P743" s="4"/>
      <c r="Q743" s="4"/>
      <c r="R743" s="4" t="s">
        <v>23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1542</v>
      </c>
      <c r="G744" s="4"/>
      <c r="H744" s="4"/>
      <c r="I744" s="4"/>
      <c r="J744" s="4"/>
      <c r="K744" s="4"/>
      <c r="L744" s="4" t="s">
        <v>1543</v>
      </c>
      <c r="M744" s="4"/>
      <c r="N744" s="4"/>
      <c r="O744" s="4"/>
      <c r="P744" s="4"/>
      <c r="Q744" s="4"/>
      <c r="R744" s="4" t="s">
        <v>23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1544</v>
      </c>
      <c r="G745" s="4"/>
      <c r="H745" s="4"/>
      <c r="I745" s="4"/>
      <c r="J745" s="4"/>
      <c r="K745" s="4"/>
      <c r="L745" s="4" t="s">
        <v>1545</v>
      </c>
      <c r="M745" s="4"/>
      <c r="N745" s="4"/>
      <c r="O745" s="4"/>
      <c r="P745" s="4"/>
      <c r="Q745" s="4"/>
      <c r="R745" s="4" t="s">
        <v>23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1546</v>
      </c>
      <c r="G746" s="4"/>
      <c r="H746" s="4"/>
      <c r="I746" s="4"/>
      <c r="J746" s="4"/>
      <c r="K746" s="4"/>
      <c r="L746" s="4" t="s">
        <v>1547</v>
      </c>
      <c r="M746" s="4"/>
      <c r="N746" s="4"/>
      <c r="O746" s="4"/>
      <c r="P746" s="4"/>
      <c r="Q746" s="4"/>
      <c r="R746" s="4" t="s">
        <v>23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1548</v>
      </c>
      <c r="G747" s="4"/>
      <c r="H747" s="4"/>
      <c r="I747" s="4"/>
      <c r="J747" s="4"/>
      <c r="K747" s="4"/>
      <c r="L747" s="4" t="s">
        <v>1549</v>
      </c>
      <c r="M747" s="4"/>
      <c r="N747" s="4"/>
      <c r="O747" s="4"/>
      <c r="P747" s="4"/>
      <c r="Q747" s="4"/>
      <c r="R747" s="4" t="s">
        <v>23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1550</v>
      </c>
      <c r="G748" s="4"/>
      <c r="H748" s="4"/>
      <c r="I748" s="4"/>
      <c r="J748" s="4"/>
      <c r="K748" s="4"/>
      <c r="L748" s="4" t="s">
        <v>1551</v>
      </c>
      <c r="M748" s="4"/>
      <c r="N748" s="4"/>
      <c r="O748" s="4"/>
      <c r="P748" s="4"/>
      <c r="Q748" s="4"/>
      <c r="R748" s="4" t="s">
        <v>23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1552</v>
      </c>
      <c r="G749" s="4"/>
      <c r="H749" s="4"/>
      <c r="I749" s="4"/>
      <c r="J749" s="4"/>
      <c r="K749" s="4"/>
      <c r="L749" s="4" t="s">
        <v>1553</v>
      </c>
      <c r="M749" s="4"/>
      <c r="N749" s="4"/>
      <c r="O749" s="4"/>
      <c r="P749" s="4"/>
      <c r="Q749" s="4"/>
      <c r="R749" s="4" t="s">
        <v>23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1554</v>
      </c>
      <c r="G750" s="4"/>
      <c r="H750" s="4"/>
      <c r="I750" s="4"/>
      <c r="J750" s="4"/>
      <c r="K750" s="4"/>
      <c r="L750" s="4" t="s">
        <v>1555</v>
      </c>
      <c r="M750" s="4"/>
      <c r="N750" s="4"/>
      <c r="O750" s="4"/>
      <c r="P750" s="4"/>
      <c r="Q750" s="4"/>
      <c r="R750" s="4" t="s">
        <v>23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1556</v>
      </c>
      <c r="G751" s="4"/>
      <c r="H751" s="4"/>
      <c r="I751" s="4"/>
      <c r="J751" s="4"/>
      <c r="K751" s="4"/>
      <c r="L751" s="4" t="s">
        <v>1557</v>
      </c>
      <c r="M751" s="4"/>
      <c r="N751" s="4"/>
      <c r="O751" s="4"/>
      <c r="P751" s="4"/>
      <c r="Q751" s="4"/>
      <c r="R751" s="4" t="s">
        <v>23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1558</v>
      </c>
      <c r="G752" s="4"/>
      <c r="H752" s="4"/>
      <c r="I752" s="4"/>
      <c r="J752" s="4"/>
      <c r="K752" s="4"/>
      <c r="L752" s="4" t="s">
        <v>1559</v>
      </c>
      <c r="M752" s="4"/>
      <c r="N752" s="4"/>
      <c r="O752" s="4"/>
      <c r="P752" s="4"/>
      <c r="Q752" s="4"/>
      <c r="R752" s="4" t="s">
        <v>23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1560</v>
      </c>
      <c r="G753" s="4"/>
      <c r="H753" s="4"/>
      <c r="I753" s="4"/>
      <c r="J753" s="4"/>
      <c r="K753" s="4"/>
      <c r="L753" s="4" t="s">
        <v>1561</v>
      </c>
      <c r="M753" s="4"/>
      <c r="N753" s="4"/>
      <c r="O753" s="4"/>
      <c r="P753" s="4"/>
      <c r="Q753" s="4"/>
      <c r="R753" s="4" t="s">
        <v>23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1562</v>
      </c>
      <c r="G754" s="4"/>
      <c r="H754" s="4"/>
      <c r="I754" s="4"/>
      <c r="J754" s="4"/>
      <c r="K754" s="4"/>
      <c r="L754" s="4" t="s">
        <v>1563</v>
      </c>
      <c r="M754" s="4"/>
      <c r="N754" s="4"/>
      <c r="O754" s="4"/>
      <c r="P754" s="4"/>
      <c r="Q754" s="4"/>
      <c r="R754" s="4" t="s">
        <v>23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1564</v>
      </c>
      <c r="G755" s="4"/>
      <c r="H755" s="4"/>
      <c r="I755" s="4"/>
      <c r="J755" s="4"/>
      <c r="K755" s="4"/>
      <c r="L755" s="4" t="s">
        <v>1565</v>
      </c>
      <c r="M755" s="4"/>
      <c r="N755" s="4"/>
      <c r="O755" s="4"/>
      <c r="P755" s="4"/>
      <c r="Q755" s="4"/>
      <c r="R755" s="4" t="s">
        <v>23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1566</v>
      </c>
      <c r="G756" s="4"/>
      <c r="H756" s="4"/>
      <c r="I756" s="4"/>
      <c r="J756" s="4"/>
      <c r="K756" s="4"/>
      <c r="L756" s="4" t="s">
        <v>1567</v>
      </c>
      <c r="M756" s="4"/>
      <c r="N756" s="4"/>
      <c r="O756" s="4"/>
      <c r="P756" s="4"/>
      <c r="Q756" s="4"/>
      <c r="R756" s="4" t="s">
        <v>23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1568</v>
      </c>
      <c r="G757" s="4"/>
      <c r="H757" s="4"/>
      <c r="I757" s="4"/>
      <c r="J757" s="4"/>
      <c r="K757" s="4"/>
      <c r="L757" s="4" t="s">
        <v>1569</v>
      </c>
      <c r="M757" s="4"/>
      <c r="N757" s="4"/>
      <c r="O757" s="4"/>
      <c r="P757" s="4"/>
      <c r="Q757" s="4"/>
      <c r="R757" s="4" t="s">
        <v>23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1570</v>
      </c>
      <c r="G758" s="4"/>
      <c r="H758" s="4"/>
      <c r="I758" s="4"/>
      <c r="J758" s="4"/>
      <c r="K758" s="4"/>
      <c r="L758" s="4" t="s">
        <v>1571</v>
      </c>
      <c r="M758" s="4"/>
      <c r="N758" s="4"/>
      <c r="O758" s="4"/>
      <c r="P758" s="4"/>
      <c r="Q758" s="4"/>
      <c r="R758" s="4" t="s">
        <v>23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1572</v>
      </c>
      <c r="G759" s="4"/>
      <c r="H759" s="4"/>
      <c r="I759" s="4"/>
      <c r="J759" s="4"/>
      <c r="K759" s="4"/>
      <c r="L759" s="4" t="s">
        <v>1573</v>
      </c>
      <c r="M759" s="4"/>
      <c r="N759" s="4"/>
      <c r="O759" s="4"/>
      <c r="P759" s="4"/>
      <c r="Q759" s="4"/>
      <c r="R759" s="4" t="s">
        <v>23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1574</v>
      </c>
      <c r="G760" s="4"/>
      <c r="H760" s="4"/>
      <c r="I760" s="4"/>
      <c r="J760" s="4"/>
      <c r="K760" s="4"/>
      <c r="L760" s="4" t="s">
        <v>1575</v>
      </c>
      <c r="M760" s="4"/>
      <c r="N760" s="4"/>
      <c r="O760" s="4"/>
      <c r="P760" s="4"/>
      <c r="Q760" s="4"/>
      <c r="R760" s="4" t="s">
        <v>23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1576</v>
      </c>
      <c r="G761" s="4"/>
      <c r="H761" s="4"/>
      <c r="I761" s="4"/>
      <c r="J761" s="4"/>
      <c r="K761" s="4"/>
      <c r="L761" s="4" t="s">
        <v>1577</v>
      </c>
      <c r="M761" s="4"/>
      <c r="N761" s="4"/>
      <c r="O761" s="4"/>
      <c r="P761" s="4"/>
      <c r="Q761" s="4"/>
      <c r="R761" s="4" t="s">
        <v>23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1578</v>
      </c>
      <c r="G762" s="4"/>
      <c r="H762" s="4"/>
      <c r="I762" s="4"/>
      <c r="J762" s="4"/>
      <c r="K762" s="4"/>
      <c r="L762" s="4" t="s">
        <v>1579</v>
      </c>
      <c r="M762" s="4"/>
      <c r="N762" s="4"/>
      <c r="O762" s="4"/>
      <c r="P762" s="4"/>
      <c r="Q762" s="4"/>
      <c r="R762" s="4" t="s">
        <v>23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1580</v>
      </c>
      <c r="G763" s="4"/>
      <c r="H763" s="4"/>
      <c r="I763" s="4"/>
      <c r="J763" s="4"/>
      <c r="K763" s="4"/>
      <c r="L763" s="4" t="s">
        <v>1581</v>
      </c>
      <c r="M763" s="4"/>
      <c r="N763" s="4"/>
      <c r="O763" s="4"/>
      <c r="P763" s="4"/>
      <c r="Q763" s="4"/>
      <c r="R763" s="4" t="s">
        <v>23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1582</v>
      </c>
      <c r="G764" s="4"/>
      <c r="H764" s="4"/>
      <c r="I764" s="4"/>
      <c r="J764" s="4"/>
      <c r="K764" s="4"/>
      <c r="L764" s="4" t="s">
        <v>1583</v>
      </c>
      <c r="M764" s="4"/>
      <c r="N764" s="4"/>
      <c r="O764" s="4"/>
      <c r="P764" s="4"/>
      <c r="Q764" s="4"/>
      <c r="R764" s="4" t="s">
        <v>23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1584</v>
      </c>
      <c r="G765" s="4"/>
      <c r="H765" s="4"/>
      <c r="I765" s="4"/>
      <c r="J765" s="4"/>
      <c r="K765" s="4"/>
      <c r="L765" s="4" t="s">
        <v>1585</v>
      </c>
      <c r="M765" s="4"/>
      <c r="N765" s="4"/>
      <c r="O765" s="4"/>
      <c r="P765" s="4"/>
      <c r="Q765" s="4"/>
      <c r="R765" s="4" t="s">
        <v>23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1586</v>
      </c>
      <c r="G766" s="4"/>
      <c r="H766" s="4"/>
      <c r="I766" s="4"/>
      <c r="J766" s="4"/>
      <c r="K766" s="4"/>
      <c r="L766" s="4" t="s">
        <v>1587</v>
      </c>
      <c r="M766" s="4"/>
      <c r="N766" s="4"/>
      <c r="O766" s="4"/>
      <c r="P766" s="4"/>
      <c r="Q766" s="4"/>
      <c r="R766" s="4" t="s">
        <v>23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1588</v>
      </c>
      <c r="G767" s="4"/>
      <c r="H767" s="4"/>
      <c r="I767" s="4"/>
      <c r="J767" s="4"/>
      <c r="K767" s="4"/>
      <c r="L767" s="4" t="s">
        <v>1589</v>
      </c>
      <c r="M767" s="4"/>
      <c r="N767" s="4"/>
      <c r="O767" s="4"/>
      <c r="P767" s="4"/>
      <c r="Q767" s="4"/>
      <c r="R767" s="4" t="s">
        <v>23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1590</v>
      </c>
      <c r="G768" s="4"/>
      <c r="H768" s="4"/>
      <c r="I768" s="4"/>
      <c r="J768" s="4"/>
      <c r="K768" s="4"/>
      <c r="L768" s="4" t="s">
        <v>1591</v>
      </c>
      <c r="M768" s="4"/>
      <c r="N768" s="4"/>
      <c r="O768" s="4"/>
      <c r="P768" s="4"/>
      <c r="Q768" s="4"/>
      <c r="R768" s="4" t="s">
        <v>23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1592</v>
      </c>
      <c r="G769" s="4"/>
      <c r="H769" s="4"/>
      <c r="I769" s="4"/>
      <c r="J769" s="4"/>
      <c r="K769" s="4"/>
      <c r="L769" s="4" t="s">
        <v>1593</v>
      </c>
      <c r="M769" s="4"/>
      <c r="N769" s="4"/>
      <c r="O769" s="4"/>
      <c r="P769" s="4"/>
      <c r="Q769" s="4"/>
      <c r="R769" s="4" t="s">
        <v>23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1594</v>
      </c>
      <c r="G770" s="4"/>
      <c r="H770" s="4"/>
      <c r="I770" s="4"/>
      <c r="J770" s="4"/>
      <c r="K770" s="4"/>
      <c r="L770" s="4" t="s">
        <v>1595</v>
      </c>
      <c r="M770" s="4"/>
      <c r="N770" s="4"/>
      <c r="O770" s="4"/>
      <c r="P770" s="4"/>
      <c r="Q770" s="4"/>
      <c r="R770" s="4" t="s">
        <v>23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1596</v>
      </c>
      <c r="G771" s="4"/>
      <c r="H771" s="4"/>
      <c r="I771" s="4"/>
      <c r="J771" s="4"/>
      <c r="K771" s="4"/>
      <c r="L771" s="4" t="s">
        <v>1597</v>
      </c>
      <c r="M771" s="4"/>
      <c r="N771" s="4"/>
      <c r="O771" s="4"/>
      <c r="P771" s="4"/>
      <c r="Q771" s="4"/>
      <c r="R771" s="4" t="s">
        <v>23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1598</v>
      </c>
      <c r="G772" s="4"/>
      <c r="H772" s="4"/>
      <c r="I772" s="4"/>
      <c r="J772" s="4"/>
      <c r="K772" s="4"/>
      <c r="L772" s="4" t="s">
        <v>1599</v>
      </c>
      <c r="M772" s="4"/>
      <c r="N772" s="4"/>
      <c r="O772" s="4"/>
      <c r="P772" s="4"/>
      <c r="Q772" s="4"/>
      <c r="R772" s="4" t="s">
        <v>23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1600</v>
      </c>
      <c r="G773" s="4"/>
      <c r="H773" s="4"/>
      <c r="I773" s="4"/>
      <c r="J773" s="4"/>
      <c r="K773" s="4"/>
      <c r="L773" s="4" t="s">
        <v>1601</v>
      </c>
      <c r="M773" s="4"/>
      <c r="N773" s="4"/>
      <c r="O773" s="4"/>
      <c r="P773" s="4"/>
      <c r="Q773" s="4"/>
      <c r="R773" s="4" t="s">
        <v>23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1602</v>
      </c>
      <c r="G774" s="4"/>
      <c r="H774" s="4"/>
      <c r="I774" s="4"/>
      <c r="J774" s="4"/>
      <c r="K774" s="4"/>
      <c r="L774" s="4" t="s">
        <v>1603</v>
      </c>
      <c r="M774" s="4"/>
      <c r="N774" s="4"/>
      <c r="O774" s="4"/>
      <c r="P774" s="4"/>
      <c r="Q774" s="4"/>
      <c r="R774" s="4" t="s">
        <v>23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1604</v>
      </c>
      <c r="G775" s="4"/>
      <c r="H775" s="4"/>
      <c r="I775" s="4"/>
      <c r="J775" s="4"/>
      <c r="K775" s="4"/>
      <c r="L775" s="4" t="s">
        <v>1605</v>
      </c>
      <c r="M775" s="4"/>
      <c r="N775" s="4"/>
      <c r="O775" s="4"/>
      <c r="P775" s="4"/>
      <c r="Q775" s="4"/>
      <c r="R775" s="4" t="s">
        <v>23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1606</v>
      </c>
      <c r="G776" s="4"/>
      <c r="H776" s="4"/>
      <c r="I776" s="4"/>
      <c r="J776" s="4"/>
      <c r="K776" s="4"/>
      <c r="L776" s="4" t="s">
        <v>1607</v>
      </c>
      <c r="M776" s="4"/>
      <c r="N776" s="4"/>
      <c r="O776" s="4"/>
      <c r="P776" s="4"/>
      <c r="Q776" s="4"/>
      <c r="R776" s="4" t="s">
        <v>23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1608</v>
      </c>
      <c r="G777" s="4"/>
      <c r="H777" s="4"/>
      <c r="I777" s="4"/>
      <c r="J777" s="4"/>
      <c r="K777" s="4"/>
      <c r="L777" s="4" t="s">
        <v>1609</v>
      </c>
      <c r="M777" s="4"/>
      <c r="N777" s="4"/>
      <c r="O777" s="4"/>
      <c r="P777" s="4"/>
      <c r="Q777" s="4"/>
      <c r="R777" s="4" t="s">
        <v>23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1610</v>
      </c>
      <c r="G778" s="4"/>
      <c r="H778" s="4"/>
      <c r="I778" s="4"/>
      <c r="J778" s="4"/>
      <c r="K778" s="4"/>
      <c r="L778" s="4" t="s">
        <v>1611</v>
      </c>
      <c r="M778" s="4"/>
      <c r="N778" s="4"/>
      <c r="O778" s="4"/>
      <c r="P778" s="4"/>
      <c r="Q778" s="4"/>
      <c r="R778" s="4" t="s">
        <v>23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1612</v>
      </c>
      <c r="G779" s="4"/>
      <c r="H779" s="4"/>
      <c r="I779" s="4"/>
      <c r="J779" s="4"/>
      <c r="K779" s="4"/>
      <c r="L779" s="4" t="s">
        <v>1613</v>
      </c>
      <c r="M779" s="4"/>
      <c r="N779" s="4"/>
      <c r="O779" s="4"/>
      <c r="P779" s="4"/>
      <c r="Q779" s="4"/>
      <c r="R779" s="4" t="s">
        <v>23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1614</v>
      </c>
      <c r="G780" s="4"/>
      <c r="H780" s="4"/>
      <c r="I780" s="4"/>
      <c r="J780" s="4"/>
      <c r="K780" s="4"/>
      <c r="L780" s="4" t="s">
        <v>1615</v>
      </c>
      <c r="M780" s="4"/>
      <c r="N780" s="4"/>
      <c r="O780" s="4"/>
      <c r="P780" s="4"/>
      <c r="Q780" s="4"/>
      <c r="R780" s="4" t="s">
        <v>23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1616</v>
      </c>
      <c r="G781" s="4"/>
      <c r="H781" s="4"/>
      <c r="I781" s="4"/>
      <c r="J781" s="4"/>
      <c r="K781" s="4"/>
      <c r="L781" s="4" t="s">
        <v>1617</v>
      </c>
      <c r="M781" s="4"/>
      <c r="N781" s="4"/>
      <c r="O781" s="4"/>
      <c r="P781" s="4"/>
      <c r="Q781" s="4"/>
      <c r="R781" s="4" t="s">
        <v>23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1618</v>
      </c>
      <c r="G782" s="4"/>
      <c r="H782" s="4"/>
      <c r="I782" s="4"/>
      <c r="J782" s="4"/>
      <c r="K782" s="4"/>
      <c r="L782" s="4" t="s">
        <v>1619</v>
      </c>
      <c r="M782" s="4"/>
      <c r="N782" s="4"/>
      <c r="O782" s="4"/>
      <c r="P782" s="4"/>
      <c r="Q782" s="4"/>
      <c r="R782" s="4" t="s">
        <v>23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1620</v>
      </c>
      <c r="G783" s="4"/>
      <c r="H783" s="4"/>
      <c r="I783" s="4"/>
      <c r="J783" s="4"/>
      <c r="K783" s="4"/>
      <c r="L783" s="4" t="s">
        <v>1621</v>
      </c>
      <c r="M783" s="4"/>
      <c r="N783" s="4"/>
      <c r="O783" s="4"/>
      <c r="P783" s="4"/>
      <c r="Q783" s="4"/>
      <c r="R783" s="4" t="s">
        <v>23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1622</v>
      </c>
      <c r="G784" s="4"/>
      <c r="H784" s="4"/>
      <c r="I784" s="4"/>
      <c r="J784" s="4"/>
      <c r="K784" s="4"/>
      <c r="L784" s="4" t="s">
        <v>1623</v>
      </c>
      <c r="M784" s="4"/>
      <c r="N784" s="4"/>
      <c r="O784" s="4"/>
      <c r="P784" s="4"/>
      <c r="Q784" s="4"/>
      <c r="R784" s="4" t="s">
        <v>23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1624</v>
      </c>
      <c r="G785" s="4"/>
      <c r="H785" s="4"/>
      <c r="I785" s="4"/>
      <c r="J785" s="4"/>
      <c r="K785" s="4"/>
      <c r="L785" s="4" t="s">
        <v>1625</v>
      </c>
      <c r="M785" s="4"/>
      <c r="N785" s="4"/>
      <c r="O785" s="4"/>
      <c r="P785" s="4"/>
      <c r="Q785" s="4"/>
      <c r="R785" s="4" t="s">
        <v>23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1626</v>
      </c>
      <c r="G786" s="4"/>
      <c r="H786" s="4"/>
      <c r="I786" s="4"/>
      <c r="J786" s="4"/>
      <c r="K786" s="4"/>
      <c r="L786" s="4" t="s">
        <v>1627</v>
      </c>
      <c r="M786" s="4"/>
      <c r="N786" s="4"/>
      <c r="O786" s="4"/>
      <c r="P786" s="4"/>
      <c r="Q786" s="4"/>
      <c r="R786" s="4" t="s">
        <v>23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1628</v>
      </c>
      <c r="G787" s="4"/>
      <c r="H787" s="4"/>
      <c r="I787" s="4"/>
      <c r="J787" s="4"/>
      <c r="K787" s="4"/>
      <c r="L787" s="4" t="s">
        <v>1629</v>
      </c>
      <c r="M787" s="4"/>
      <c r="N787" s="4"/>
      <c r="O787" s="4"/>
      <c r="P787" s="4"/>
      <c r="Q787" s="4"/>
      <c r="R787" s="4" t="s">
        <v>23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1630</v>
      </c>
      <c r="G788" s="4"/>
      <c r="H788" s="4"/>
      <c r="I788" s="4"/>
      <c r="J788" s="4"/>
      <c r="K788" s="4"/>
      <c r="L788" s="4" t="s">
        <v>1631</v>
      </c>
      <c r="M788" s="4"/>
      <c r="N788" s="4"/>
      <c r="O788" s="4"/>
      <c r="P788" s="4"/>
      <c r="Q788" s="4"/>
      <c r="R788" s="4" t="s">
        <v>23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1632</v>
      </c>
      <c r="G789" s="4"/>
      <c r="H789" s="4"/>
      <c r="I789" s="4"/>
      <c r="J789" s="4"/>
      <c r="K789" s="4"/>
      <c r="L789" s="4" t="s">
        <v>1633</v>
      </c>
      <c r="M789" s="4"/>
      <c r="N789" s="4"/>
      <c r="O789" s="4"/>
      <c r="P789" s="4"/>
      <c r="Q789" s="4"/>
      <c r="R789" s="4" t="s">
        <v>23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1634</v>
      </c>
      <c r="G790" s="4"/>
      <c r="H790" s="4"/>
      <c r="I790" s="4"/>
      <c r="J790" s="4"/>
      <c r="K790" s="4"/>
      <c r="L790" s="4" t="s">
        <v>1635</v>
      </c>
      <c r="M790" s="4"/>
      <c r="N790" s="4"/>
      <c r="O790" s="4"/>
      <c r="P790" s="4"/>
      <c r="Q790" s="4"/>
      <c r="R790" s="4" t="s">
        <v>23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1636</v>
      </c>
      <c r="G791" s="4"/>
      <c r="H791" s="4"/>
      <c r="I791" s="4"/>
      <c r="J791" s="4"/>
      <c r="K791" s="4"/>
      <c r="L791" s="4" t="s">
        <v>1637</v>
      </c>
      <c r="M791" s="4"/>
      <c r="N791" s="4"/>
      <c r="O791" s="4"/>
      <c r="P791" s="4"/>
      <c r="Q791" s="4"/>
      <c r="R791" s="4" t="s">
        <v>23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1638</v>
      </c>
      <c r="G792" s="4"/>
      <c r="H792" s="4"/>
      <c r="I792" s="4"/>
      <c r="J792" s="4"/>
      <c r="K792" s="4"/>
      <c r="L792" s="4" t="s">
        <v>1639</v>
      </c>
      <c r="M792" s="4"/>
      <c r="N792" s="4"/>
      <c r="O792" s="4"/>
      <c r="P792" s="4"/>
      <c r="Q792" s="4"/>
      <c r="R792" s="4" t="s">
        <v>23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1640</v>
      </c>
      <c r="G793" s="4"/>
      <c r="H793" s="4"/>
      <c r="I793" s="4"/>
      <c r="J793" s="4"/>
      <c r="K793" s="4"/>
      <c r="L793" s="4" t="s">
        <v>1641</v>
      </c>
      <c r="M793" s="4"/>
      <c r="N793" s="4"/>
      <c r="O793" s="4"/>
      <c r="P793" s="4"/>
      <c r="Q793" s="4"/>
      <c r="R793" s="4" t="s">
        <v>23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1642</v>
      </c>
      <c r="G794" s="4"/>
      <c r="H794" s="4"/>
      <c r="I794" s="4"/>
      <c r="J794" s="4"/>
      <c r="K794" s="4"/>
      <c r="L794" s="4" t="s">
        <v>1643</v>
      </c>
      <c r="M794" s="4"/>
      <c r="N794" s="4"/>
      <c r="O794" s="4"/>
      <c r="P794" s="4"/>
      <c r="Q794" s="4"/>
      <c r="R794" s="4" t="s">
        <v>23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1644</v>
      </c>
      <c r="G795" s="4"/>
      <c r="H795" s="4"/>
      <c r="I795" s="4"/>
      <c r="J795" s="4"/>
      <c r="K795" s="4"/>
      <c r="L795" s="4" t="s">
        <v>1645</v>
      </c>
      <c r="M795" s="4"/>
      <c r="N795" s="4"/>
      <c r="O795" s="4"/>
      <c r="P795" s="4"/>
      <c r="Q795" s="4"/>
      <c r="R795" s="4" t="s">
        <v>23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1646</v>
      </c>
      <c r="G796" s="4"/>
      <c r="H796" s="4"/>
      <c r="I796" s="4"/>
      <c r="J796" s="4"/>
      <c r="K796" s="4"/>
      <c r="L796" s="4" t="s">
        <v>1647</v>
      </c>
      <c r="M796" s="4"/>
      <c r="N796" s="4"/>
      <c r="O796" s="4"/>
      <c r="P796" s="4"/>
      <c r="Q796" s="4"/>
      <c r="R796" s="4" t="s">
        <v>23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1648</v>
      </c>
      <c r="G797" s="4"/>
      <c r="H797" s="4"/>
      <c r="I797" s="4"/>
      <c r="J797" s="4"/>
      <c r="K797" s="4"/>
      <c r="L797" s="4" t="s">
        <v>1649</v>
      </c>
      <c r="M797" s="4"/>
      <c r="N797" s="4"/>
      <c r="O797" s="4"/>
      <c r="P797" s="4"/>
      <c r="Q797" s="4"/>
      <c r="R797" s="4" t="s">
        <v>23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1650</v>
      </c>
      <c r="G798" s="4"/>
      <c r="H798" s="4"/>
      <c r="I798" s="4"/>
      <c r="J798" s="4"/>
      <c r="K798" s="4"/>
      <c r="L798" s="4" t="s">
        <v>1651</v>
      </c>
      <c r="M798" s="4"/>
      <c r="N798" s="4"/>
      <c r="O798" s="4"/>
      <c r="P798" s="4"/>
      <c r="Q798" s="4"/>
      <c r="R798" s="4" t="s">
        <v>23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1652</v>
      </c>
      <c r="G799" s="4"/>
      <c r="H799" s="4"/>
      <c r="I799" s="4"/>
      <c r="J799" s="4"/>
      <c r="K799" s="4"/>
      <c r="L799" s="4" t="s">
        <v>1653</v>
      </c>
      <c r="M799" s="4"/>
      <c r="N799" s="4"/>
      <c r="O799" s="4"/>
      <c r="P799" s="4"/>
      <c r="Q799" s="4"/>
      <c r="R799" s="4" t="s">
        <v>23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1654</v>
      </c>
      <c r="G800" s="4"/>
      <c r="H800" s="4"/>
      <c r="I800" s="4"/>
      <c r="J800" s="4"/>
      <c r="K800" s="4"/>
      <c r="L800" s="4" t="s">
        <v>1655</v>
      </c>
      <c r="M800" s="4"/>
      <c r="N800" s="4"/>
      <c r="O800" s="4"/>
      <c r="P800" s="4"/>
      <c r="Q800" s="4"/>
      <c r="R800" s="4" t="s">
        <v>23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1656</v>
      </c>
      <c r="G801" s="4"/>
      <c r="H801" s="4"/>
      <c r="I801" s="4"/>
      <c r="J801" s="4"/>
      <c r="K801" s="4"/>
      <c r="L801" s="4" t="s">
        <v>1657</v>
      </c>
      <c r="M801" s="4"/>
      <c r="N801" s="4"/>
      <c r="O801" s="4"/>
      <c r="P801" s="4"/>
      <c r="Q801" s="4"/>
      <c r="R801" s="4" t="s">
        <v>23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1658</v>
      </c>
      <c r="G802" s="4"/>
      <c r="H802" s="4"/>
      <c r="I802" s="4"/>
      <c r="J802" s="4"/>
      <c r="K802" s="4"/>
      <c r="L802" s="4" t="s">
        <v>1659</v>
      </c>
      <c r="M802" s="4"/>
      <c r="N802" s="4"/>
      <c r="O802" s="4"/>
      <c r="P802" s="4"/>
      <c r="Q802" s="4"/>
      <c r="R802" s="4" t="s">
        <v>23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1660</v>
      </c>
      <c r="G803" s="4"/>
      <c r="H803" s="4"/>
      <c r="I803" s="4"/>
      <c r="J803" s="4"/>
      <c r="K803" s="4"/>
      <c r="L803" s="4" t="s">
        <v>1661</v>
      </c>
      <c r="M803" s="4"/>
      <c r="N803" s="4"/>
      <c r="O803" s="4"/>
      <c r="P803" s="4"/>
      <c r="Q803" s="4"/>
      <c r="R803" s="4" t="s">
        <v>23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1662</v>
      </c>
      <c r="G804" s="4"/>
      <c r="H804" s="4"/>
      <c r="I804" s="4"/>
      <c r="J804" s="4"/>
      <c r="K804" s="4"/>
      <c r="L804" s="4" t="s">
        <v>1663</v>
      </c>
      <c r="M804" s="4"/>
      <c r="N804" s="4"/>
      <c r="O804" s="4"/>
      <c r="P804" s="4"/>
      <c r="Q804" s="4"/>
      <c r="R804" s="4" t="s">
        <v>23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1664</v>
      </c>
      <c r="G805" s="4"/>
      <c r="H805" s="4"/>
      <c r="I805" s="4"/>
      <c r="J805" s="4"/>
      <c r="K805" s="4"/>
      <c r="L805" s="4" t="s">
        <v>1665</v>
      </c>
      <c r="M805" s="4"/>
      <c r="N805" s="4"/>
      <c r="O805" s="4"/>
      <c r="P805" s="4"/>
      <c r="Q805" s="4"/>
      <c r="R805" s="4" t="s">
        <v>23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1666</v>
      </c>
      <c r="G806" s="4"/>
      <c r="H806" s="4"/>
      <c r="I806" s="4"/>
      <c r="J806" s="4"/>
      <c r="K806" s="4"/>
      <c r="L806" s="4" t="s">
        <v>1667</v>
      </c>
      <c r="M806" s="4"/>
      <c r="N806" s="4"/>
      <c r="O806" s="4"/>
      <c r="P806" s="4"/>
      <c r="Q806" s="4"/>
      <c r="R806" s="4" t="s">
        <v>23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1668</v>
      </c>
      <c r="G807" s="4"/>
      <c r="H807" s="4"/>
      <c r="I807" s="4"/>
      <c r="J807" s="4"/>
      <c r="K807" s="4"/>
      <c r="L807" s="4" t="s">
        <v>1669</v>
      </c>
      <c r="M807" s="4"/>
      <c r="N807" s="4"/>
      <c r="O807" s="4"/>
      <c r="P807" s="4"/>
      <c r="Q807" s="4"/>
      <c r="R807" s="4" t="s">
        <v>23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1670</v>
      </c>
      <c r="G808" s="4"/>
      <c r="H808" s="4"/>
      <c r="I808" s="4"/>
      <c r="J808" s="4"/>
      <c r="K808" s="4"/>
      <c r="L808" s="4" t="s">
        <v>1671</v>
      </c>
      <c r="M808" s="4"/>
      <c r="N808" s="4"/>
      <c r="O808" s="4"/>
      <c r="P808" s="4"/>
      <c r="Q808" s="4"/>
      <c r="R808" s="4" t="s">
        <v>23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1672</v>
      </c>
      <c r="G809" s="4"/>
      <c r="H809" s="4"/>
      <c r="I809" s="4"/>
      <c r="J809" s="4"/>
      <c r="K809" s="4"/>
      <c r="L809" s="4" t="s">
        <v>1673</v>
      </c>
      <c r="M809" s="4"/>
      <c r="N809" s="4"/>
      <c r="O809" s="4"/>
      <c r="P809" s="4"/>
      <c r="Q809" s="4"/>
      <c r="R809" s="4" t="s">
        <v>23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1674</v>
      </c>
      <c r="G810" s="4"/>
      <c r="H810" s="4"/>
      <c r="I810" s="4"/>
      <c r="J810" s="4"/>
      <c r="K810" s="4"/>
      <c r="L810" s="4" t="s">
        <v>1675</v>
      </c>
      <c r="M810" s="4"/>
      <c r="N810" s="4"/>
      <c r="O810" s="4"/>
      <c r="P810" s="4"/>
      <c r="Q810" s="4"/>
      <c r="R810" s="4" t="s">
        <v>23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1676</v>
      </c>
      <c r="G811" s="4"/>
      <c r="H811" s="4"/>
      <c r="I811" s="4"/>
      <c r="J811" s="4"/>
      <c r="K811" s="4"/>
      <c r="L811" s="4" t="s">
        <v>1677</v>
      </c>
      <c r="M811" s="4"/>
      <c r="N811" s="4"/>
      <c r="O811" s="4"/>
      <c r="P811" s="4"/>
      <c r="Q811" s="4"/>
      <c r="R811" s="4" t="s">
        <v>23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1678</v>
      </c>
      <c r="G812" s="4"/>
      <c r="H812" s="4"/>
      <c r="I812" s="4"/>
      <c r="J812" s="4"/>
      <c r="K812" s="4"/>
      <c r="L812" s="4" t="s">
        <v>1679</v>
      </c>
      <c r="M812" s="4"/>
      <c r="N812" s="4"/>
      <c r="O812" s="4"/>
      <c r="P812" s="4"/>
      <c r="Q812" s="4"/>
      <c r="R812" s="4" t="s">
        <v>23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1680</v>
      </c>
      <c r="G813" s="4"/>
      <c r="H813" s="4"/>
      <c r="I813" s="4"/>
      <c r="J813" s="4"/>
      <c r="K813" s="4"/>
      <c r="L813" s="4" t="s">
        <v>1681</v>
      </c>
      <c r="M813" s="4"/>
      <c r="N813" s="4"/>
      <c r="O813" s="4"/>
      <c r="P813" s="4"/>
      <c r="Q813" s="4"/>
      <c r="R813" s="4" t="s">
        <v>23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1682</v>
      </c>
      <c r="G814" s="4"/>
      <c r="H814" s="4"/>
      <c r="I814" s="4"/>
      <c r="J814" s="4"/>
      <c r="K814" s="4"/>
      <c r="L814" s="4" t="s">
        <v>1683</v>
      </c>
      <c r="M814" s="4"/>
      <c r="N814" s="4"/>
      <c r="O814" s="4"/>
      <c r="P814" s="4"/>
      <c r="Q814" s="4"/>
      <c r="R814" s="4" t="s">
        <v>23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1684</v>
      </c>
      <c r="G815" s="4"/>
      <c r="H815" s="4"/>
      <c r="I815" s="4"/>
      <c r="J815" s="4"/>
      <c r="K815" s="4"/>
      <c r="L815" s="4" t="s">
        <v>1685</v>
      </c>
      <c r="M815" s="4"/>
      <c r="N815" s="4"/>
      <c r="O815" s="4"/>
      <c r="P815" s="4"/>
      <c r="Q815" s="4"/>
      <c r="R815" s="4" t="s">
        <v>23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1686</v>
      </c>
      <c r="G816" s="4"/>
      <c r="H816" s="4"/>
      <c r="I816" s="4"/>
      <c r="J816" s="4"/>
      <c r="K816" s="4"/>
      <c r="L816" s="4" t="s">
        <v>1687</v>
      </c>
      <c r="M816" s="4"/>
      <c r="N816" s="4"/>
      <c r="O816" s="4"/>
      <c r="P816" s="4"/>
      <c r="Q816" s="4"/>
      <c r="R816" s="4" t="s">
        <v>23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1688</v>
      </c>
      <c r="G817" s="4"/>
      <c r="H817" s="4"/>
      <c r="I817" s="4"/>
      <c r="J817" s="4"/>
      <c r="K817" s="4"/>
      <c r="L817" s="4" t="s">
        <v>1689</v>
      </c>
      <c r="M817" s="4"/>
      <c r="N817" s="4"/>
      <c r="O817" s="4"/>
      <c r="P817" s="4"/>
      <c r="Q817" s="4"/>
      <c r="R817" s="4" t="s">
        <v>23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1690</v>
      </c>
      <c r="G818" s="4"/>
      <c r="H818" s="4"/>
      <c r="I818" s="4"/>
      <c r="J818" s="4"/>
      <c r="K818" s="4"/>
      <c r="L818" s="4" t="s">
        <v>1691</v>
      </c>
      <c r="M818" s="4"/>
      <c r="N818" s="4"/>
      <c r="O818" s="4"/>
      <c r="P818" s="4"/>
      <c r="Q818" s="4"/>
      <c r="R818" s="4" t="s">
        <v>23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1692</v>
      </c>
      <c r="G819" s="4"/>
      <c r="H819" s="4"/>
      <c r="I819" s="4"/>
      <c r="J819" s="4"/>
      <c r="K819" s="4"/>
      <c r="L819" s="4" t="s">
        <v>1693</v>
      </c>
      <c r="M819" s="4"/>
      <c r="N819" s="4"/>
      <c r="O819" s="4"/>
      <c r="P819" s="4"/>
      <c r="Q819" s="4"/>
      <c r="R819" s="4" t="s">
        <v>23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1694</v>
      </c>
      <c r="G820" s="4"/>
      <c r="H820" s="4"/>
      <c r="I820" s="4"/>
      <c r="J820" s="4"/>
      <c r="K820" s="4"/>
      <c r="L820" s="4" t="s">
        <v>1695</v>
      </c>
      <c r="M820" s="4"/>
      <c r="N820" s="4"/>
      <c r="O820" s="4"/>
      <c r="P820" s="4"/>
      <c r="Q820" s="4"/>
      <c r="R820" s="4" t="s">
        <v>23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1696</v>
      </c>
      <c r="G821" s="4"/>
      <c r="H821" s="4"/>
      <c r="I821" s="4"/>
      <c r="J821" s="4"/>
      <c r="K821" s="4"/>
      <c r="L821" s="4" t="s">
        <v>1697</v>
      </c>
      <c r="M821" s="4"/>
      <c r="N821" s="4"/>
      <c r="O821" s="4"/>
      <c r="P821" s="4"/>
      <c r="Q821" s="4"/>
      <c r="R821" s="4" t="s">
        <v>23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1698</v>
      </c>
      <c r="G822" s="4"/>
      <c r="H822" s="4"/>
      <c r="I822" s="4"/>
      <c r="J822" s="4"/>
      <c r="K822" s="4"/>
      <c r="L822" s="4" t="s">
        <v>1699</v>
      </c>
      <c r="M822" s="4"/>
      <c r="N822" s="4"/>
      <c r="O822" s="4"/>
      <c r="P822" s="4"/>
      <c r="Q822" s="4"/>
      <c r="R822" s="4" t="s">
        <v>23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1700</v>
      </c>
      <c r="G823" s="4"/>
      <c r="H823" s="4"/>
      <c r="I823" s="4"/>
      <c r="J823" s="4"/>
      <c r="K823" s="4"/>
      <c r="L823" s="4" t="s">
        <v>1701</v>
      </c>
      <c r="M823" s="4"/>
      <c r="N823" s="4"/>
      <c r="O823" s="4"/>
      <c r="P823" s="4"/>
      <c r="Q823" s="4"/>
      <c r="R823" s="4" t="s">
        <v>23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1702</v>
      </c>
      <c r="G824" s="4"/>
      <c r="H824" s="4"/>
      <c r="I824" s="4"/>
      <c r="J824" s="4"/>
      <c r="K824" s="4"/>
      <c r="L824" s="4" t="s">
        <v>1703</v>
      </c>
      <c r="M824" s="4"/>
      <c r="N824" s="4"/>
      <c r="O824" s="4"/>
      <c r="P824" s="4"/>
      <c r="Q824" s="4"/>
      <c r="R824" s="4" t="s">
        <v>23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1704</v>
      </c>
      <c r="G825" s="4"/>
      <c r="H825" s="4"/>
      <c r="I825" s="4"/>
      <c r="J825" s="4"/>
      <c r="K825" s="4"/>
      <c r="L825" s="4" t="s">
        <v>1705</v>
      </c>
      <c r="M825" s="4"/>
      <c r="N825" s="4"/>
      <c r="O825" s="4"/>
      <c r="P825" s="4"/>
      <c r="Q825" s="4"/>
      <c r="R825" s="4" t="s">
        <v>23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1706</v>
      </c>
      <c r="G826" s="4"/>
      <c r="H826" s="4"/>
      <c r="I826" s="4"/>
      <c r="J826" s="4"/>
      <c r="K826" s="4"/>
      <c r="L826" s="4" t="s">
        <v>1707</v>
      </c>
      <c r="M826" s="4"/>
      <c r="N826" s="4"/>
      <c r="O826" s="4"/>
      <c r="P826" s="4"/>
      <c r="Q826" s="4"/>
      <c r="R826" s="4" t="s">
        <v>23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1708</v>
      </c>
      <c r="G827" s="4"/>
      <c r="H827" s="4"/>
      <c r="I827" s="4"/>
      <c r="J827" s="4"/>
      <c r="K827" s="4"/>
      <c r="L827" s="4" t="s">
        <v>1709</v>
      </c>
      <c r="M827" s="4"/>
      <c r="N827" s="4"/>
      <c r="O827" s="4"/>
      <c r="P827" s="4"/>
      <c r="Q827" s="4"/>
      <c r="R827" s="4" t="s">
        <v>23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1710</v>
      </c>
      <c r="G828" s="4"/>
      <c r="H828" s="4"/>
      <c r="I828" s="4"/>
      <c r="J828" s="4"/>
      <c r="K828" s="4"/>
      <c r="L828" s="4" t="s">
        <v>1711</v>
      </c>
      <c r="M828" s="4"/>
      <c r="N828" s="4"/>
      <c r="O828" s="4"/>
      <c r="P828" s="4"/>
      <c r="Q828" s="4"/>
      <c r="R828" s="4" t="s">
        <v>23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1712</v>
      </c>
      <c r="G829" s="4"/>
      <c r="H829" s="4"/>
      <c r="I829" s="4"/>
      <c r="J829" s="4"/>
      <c r="K829" s="4"/>
      <c r="L829" s="4" t="s">
        <v>1713</v>
      </c>
      <c r="M829" s="4"/>
      <c r="N829" s="4"/>
      <c r="O829" s="4"/>
      <c r="P829" s="4"/>
      <c r="Q829" s="4"/>
      <c r="R829" s="4" t="s">
        <v>23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1714</v>
      </c>
      <c r="G830" s="4"/>
      <c r="H830" s="4"/>
      <c r="I830" s="4"/>
      <c r="J830" s="4"/>
      <c r="K830" s="4"/>
      <c r="L830" s="4" t="s">
        <v>1715</v>
      </c>
      <c r="M830" s="4"/>
      <c r="N830" s="4"/>
      <c r="O830" s="4"/>
      <c r="P830" s="4"/>
      <c r="Q830" s="4"/>
      <c r="R830" s="4" t="s">
        <v>23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1716</v>
      </c>
      <c r="G831" s="4"/>
      <c r="H831" s="4"/>
      <c r="I831" s="4"/>
      <c r="J831" s="4"/>
      <c r="K831" s="4"/>
      <c r="L831" s="4" t="s">
        <v>1717</v>
      </c>
      <c r="M831" s="4"/>
      <c r="N831" s="4"/>
      <c r="O831" s="4"/>
      <c r="P831" s="4"/>
      <c r="Q831" s="4"/>
      <c r="R831" s="4" t="s">
        <v>23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1718</v>
      </c>
      <c r="G832" s="4"/>
      <c r="H832" s="4"/>
      <c r="I832" s="4"/>
      <c r="J832" s="4"/>
      <c r="K832" s="4"/>
      <c r="L832" s="4" t="s">
        <v>1719</v>
      </c>
      <c r="M832" s="4"/>
      <c r="N832" s="4"/>
      <c r="O832" s="4"/>
      <c r="P832" s="4"/>
      <c r="Q832" s="4"/>
      <c r="R832" s="4" t="s">
        <v>23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1720</v>
      </c>
      <c r="G833" s="4"/>
      <c r="H833" s="4"/>
      <c r="I833" s="4"/>
      <c r="J833" s="4"/>
      <c r="K833" s="4"/>
      <c r="L833" s="4" t="s">
        <v>1721</v>
      </c>
      <c r="M833" s="4"/>
      <c r="N833" s="4"/>
      <c r="O833" s="4"/>
      <c r="P833" s="4"/>
      <c r="Q833" s="4"/>
      <c r="R833" s="4" t="s">
        <v>23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1722</v>
      </c>
      <c r="G834" s="4"/>
      <c r="H834" s="4"/>
      <c r="I834" s="4"/>
      <c r="J834" s="4"/>
      <c r="K834" s="4"/>
      <c r="L834" s="4" t="s">
        <v>1723</v>
      </c>
      <c r="M834" s="4"/>
      <c r="N834" s="4"/>
      <c r="O834" s="4"/>
      <c r="P834" s="4"/>
      <c r="Q834" s="4"/>
      <c r="R834" s="4" t="s">
        <v>23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1724</v>
      </c>
      <c r="G835" s="4"/>
      <c r="H835" s="4"/>
      <c r="I835" s="4"/>
      <c r="J835" s="4"/>
      <c r="K835" s="4"/>
      <c r="L835" s="4" t="s">
        <v>1725</v>
      </c>
      <c r="M835" s="4"/>
      <c r="N835" s="4"/>
      <c r="O835" s="4"/>
      <c r="P835" s="4"/>
      <c r="Q835" s="4"/>
      <c r="R835" s="4" t="s">
        <v>23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1726</v>
      </c>
      <c r="G836" s="4"/>
      <c r="H836" s="4"/>
      <c r="I836" s="4"/>
      <c r="J836" s="4"/>
      <c r="K836" s="4"/>
      <c r="L836" s="4" t="s">
        <v>1727</v>
      </c>
      <c r="M836" s="4"/>
      <c r="N836" s="4"/>
      <c r="O836" s="4"/>
      <c r="P836" s="4"/>
      <c r="Q836" s="4"/>
      <c r="R836" s="4" t="s">
        <v>23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1728</v>
      </c>
      <c r="G837" s="4"/>
      <c r="H837" s="4"/>
      <c r="I837" s="4"/>
      <c r="J837" s="4"/>
      <c r="K837" s="4"/>
      <c r="L837" s="4" t="s">
        <v>1729</v>
      </c>
      <c r="M837" s="4"/>
      <c r="N837" s="4"/>
      <c r="O837" s="4"/>
      <c r="P837" s="4"/>
      <c r="Q837" s="4"/>
      <c r="R837" s="4" t="s">
        <v>23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1730</v>
      </c>
      <c r="G838" s="4"/>
      <c r="H838" s="4"/>
      <c r="I838" s="4"/>
      <c r="J838" s="4"/>
      <c r="K838" s="4"/>
      <c r="L838" s="4" t="s">
        <v>1731</v>
      </c>
      <c r="M838" s="4"/>
      <c r="N838" s="4"/>
      <c r="O838" s="4"/>
      <c r="P838" s="4"/>
      <c r="Q838" s="4"/>
      <c r="R838" s="4" t="s">
        <v>23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1732</v>
      </c>
      <c r="G839" s="4"/>
      <c r="H839" s="4"/>
      <c r="I839" s="4"/>
      <c r="J839" s="4"/>
      <c r="K839" s="4"/>
      <c r="L839" s="4" t="s">
        <v>1733</v>
      </c>
      <c r="M839" s="4"/>
      <c r="N839" s="4"/>
      <c r="O839" s="4"/>
      <c r="P839" s="4"/>
      <c r="Q839" s="4"/>
      <c r="R839" s="4" t="s">
        <v>23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1734</v>
      </c>
      <c r="G840" s="4"/>
      <c r="H840" s="4"/>
      <c r="I840" s="4"/>
      <c r="J840" s="4"/>
      <c r="K840" s="4"/>
      <c r="L840" s="4" t="s">
        <v>1735</v>
      </c>
      <c r="M840" s="4"/>
      <c r="N840" s="4"/>
      <c r="O840" s="4"/>
      <c r="P840" s="4"/>
      <c r="Q840" s="4"/>
      <c r="R840" s="4" t="s">
        <v>23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1736</v>
      </c>
      <c r="G841" s="4"/>
      <c r="H841" s="4"/>
      <c r="I841" s="4"/>
      <c r="J841" s="4"/>
      <c r="K841" s="4"/>
      <c r="L841" s="4" t="s">
        <v>1737</v>
      </c>
      <c r="M841" s="4"/>
      <c r="N841" s="4"/>
      <c r="O841" s="4"/>
      <c r="P841" s="4"/>
      <c r="Q841" s="4"/>
      <c r="R841" s="4" t="s">
        <v>23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1738</v>
      </c>
      <c r="G842" s="4"/>
      <c r="H842" s="4"/>
      <c r="I842" s="4"/>
      <c r="J842" s="4"/>
      <c r="K842" s="4"/>
      <c r="L842" s="4" t="s">
        <v>1739</v>
      </c>
      <c r="M842" s="4"/>
      <c r="N842" s="4"/>
      <c r="O842" s="4"/>
      <c r="P842" s="4"/>
      <c r="Q842" s="4"/>
      <c r="R842" s="4" t="s">
        <v>23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1740</v>
      </c>
      <c r="G843" s="4"/>
      <c r="H843" s="4"/>
      <c r="I843" s="4"/>
      <c r="J843" s="4"/>
      <c r="K843" s="4"/>
      <c r="L843" s="4" t="s">
        <v>1741</v>
      </c>
      <c r="M843" s="4"/>
      <c r="N843" s="4"/>
      <c r="O843" s="4"/>
      <c r="P843" s="4"/>
      <c r="Q843" s="4"/>
      <c r="R843" s="4" t="s">
        <v>23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1742</v>
      </c>
      <c r="G844" s="4"/>
      <c r="H844" s="4"/>
      <c r="I844" s="4"/>
      <c r="J844" s="4"/>
      <c r="K844" s="4"/>
      <c r="L844" s="4" t="s">
        <v>1743</v>
      </c>
      <c r="M844" s="4"/>
      <c r="N844" s="4"/>
      <c r="O844" s="4"/>
      <c r="P844" s="4"/>
      <c r="Q844" s="4"/>
      <c r="R844" s="4" t="s">
        <v>23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1744</v>
      </c>
      <c r="G845" s="4"/>
      <c r="H845" s="4"/>
      <c r="I845" s="4"/>
      <c r="J845" s="4"/>
      <c r="K845" s="4"/>
      <c r="L845" s="4" t="s">
        <v>1745</v>
      </c>
      <c r="M845" s="4"/>
      <c r="N845" s="4"/>
      <c r="O845" s="4"/>
      <c r="P845" s="4"/>
      <c r="Q845" s="4"/>
      <c r="R845" s="4" t="s">
        <v>23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1746</v>
      </c>
      <c r="G846" s="4"/>
      <c r="H846" s="4"/>
      <c r="I846" s="4"/>
      <c r="J846" s="4"/>
      <c r="K846" s="4"/>
      <c r="L846" s="4" t="s">
        <v>1747</v>
      </c>
      <c r="M846" s="4"/>
      <c r="N846" s="4"/>
      <c r="O846" s="4"/>
      <c r="P846" s="4"/>
      <c r="Q846" s="4"/>
      <c r="R846" s="4" t="s">
        <v>23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1748</v>
      </c>
      <c r="G847" s="4"/>
      <c r="H847" s="4"/>
      <c r="I847" s="4"/>
      <c r="J847" s="4"/>
      <c r="K847" s="4"/>
      <c r="L847" s="4" t="s">
        <v>1749</v>
      </c>
      <c r="M847" s="4"/>
      <c r="N847" s="4"/>
      <c r="O847" s="4"/>
      <c r="P847" s="4"/>
      <c r="Q847" s="4"/>
      <c r="R847" s="4" t="s">
        <v>23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1750</v>
      </c>
      <c r="G848" s="4"/>
      <c r="H848" s="4"/>
      <c r="I848" s="4"/>
      <c r="J848" s="4"/>
      <c r="K848" s="4"/>
      <c r="L848" s="4" t="s">
        <v>1751</v>
      </c>
      <c r="M848" s="4"/>
      <c r="N848" s="4"/>
      <c r="O848" s="4"/>
      <c r="P848" s="4"/>
      <c r="Q848" s="4"/>
      <c r="R848" s="4" t="s">
        <v>23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1752</v>
      </c>
      <c r="G849" s="4"/>
      <c r="H849" s="4"/>
      <c r="I849" s="4"/>
      <c r="J849" s="4"/>
      <c r="K849" s="4"/>
      <c r="L849" s="4" t="s">
        <v>1753</v>
      </c>
      <c r="M849" s="4"/>
      <c r="N849" s="4"/>
      <c r="O849" s="4"/>
      <c r="P849" s="4"/>
      <c r="Q849" s="4"/>
      <c r="R849" s="4" t="s">
        <v>23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1754</v>
      </c>
      <c r="G850" s="4"/>
      <c r="H850" s="4"/>
      <c r="I850" s="4"/>
      <c r="J850" s="4"/>
      <c r="K850" s="4"/>
      <c r="L850" s="4" t="s">
        <v>1755</v>
      </c>
      <c r="M850" s="4"/>
      <c r="N850" s="4"/>
      <c r="O850" s="4"/>
      <c r="P850" s="4"/>
      <c r="Q850" s="4"/>
      <c r="R850" s="4" t="s">
        <v>23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1756</v>
      </c>
      <c r="G851" s="4"/>
      <c r="H851" s="4"/>
      <c r="I851" s="4"/>
      <c r="J851" s="4"/>
      <c r="K851" s="4"/>
      <c r="L851" s="4" t="s">
        <v>1757</v>
      </c>
      <c r="M851" s="4"/>
      <c r="N851" s="4"/>
      <c r="O851" s="4"/>
      <c r="P851" s="4"/>
      <c r="Q851" s="4"/>
      <c r="R851" s="4" t="s">
        <v>23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1758</v>
      </c>
      <c r="G852" s="4"/>
      <c r="H852" s="4"/>
      <c r="I852" s="4"/>
      <c r="J852" s="4"/>
      <c r="K852" s="4"/>
      <c r="L852" s="4" t="s">
        <v>1759</v>
      </c>
      <c r="M852" s="4"/>
      <c r="N852" s="4"/>
      <c r="O852" s="4"/>
      <c r="P852" s="4"/>
      <c r="Q852" s="4"/>
      <c r="R852" s="4" t="s">
        <v>23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1760</v>
      </c>
      <c r="G853" s="4"/>
      <c r="H853" s="4"/>
      <c r="I853" s="4"/>
      <c r="J853" s="4"/>
      <c r="K853" s="4"/>
      <c r="L853" s="4" t="s">
        <v>1761</v>
      </c>
      <c r="M853" s="4"/>
      <c r="N853" s="4"/>
      <c r="O853" s="4"/>
      <c r="P853" s="4"/>
      <c r="Q853" s="4"/>
      <c r="R853" s="4" t="s">
        <v>23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1762</v>
      </c>
      <c r="G854" s="4"/>
      <c r="H854" s="4"/>
      <c r="I854" s="4"/>
      <c r="J854" s="4"/>
      <c r="K854" s="4"/>
      <c r="L854" s="4" t="s">
        <v>1763</v>
      </c>
      <c r="M854" s="4"/>
      <c r="N854" s="4"/>
      <c r="O854" s="4"/>
      <c r="P854" s="4"/>
      <c r="Q854" s="4"/>
      <c r="R854" s="4" t="s">
        <v>23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1764</v>
      </c>
      <c r="G855" s="4"/>
      <c r="H855" s="4"/>
      <c r="I855" s="4"/>
      <c r="J855" s="4"/>
      <c r="K855" s="4"/>
      <c r="L855" s="4" t="s">
        <v>1765</v>
      </c>
      <c r="M855" s="4"/>
      <c r="N855" s="4"/>
      <c r="O855" s="4"/>
      <c r="P855" s="4"/>
      <c r="Q855" s="4"/>
      <c r="R855" s="4" t="s">
        <v>23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1766</v>
      </c>
      <c r="G856" s="4"/>
      <c r="H856" s="4"/>
      <c r="I856" s="4"/>
      <c r="J856" s="4"/>
      <c r="K856" s="4"/>
      <c r="L856" s="4" t="s">
        <v>1767</v>
      </c>
      <c r="M856" s="4"/>
      <c r="N856" s="4"/>
      <c r="O856" s="4"/>
      <c r="P856" s="4"/>
      <c r="Q856" s="4"/>
      <c r="R856" s="4" t="s">
        <v>23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1768</v>
      </c>
      <c r="G857" s="4"/>
      <c r="H857" s="4"/>
      <c r="I857" s="4"/>
      <c r="J857" s="4"/>
      <c r="K857" s="4"/>
      <c r="L857" s="4" t="s">
        <v>1769</v>
      </c>
      <c r="M857" s="4"/>
      <c r="N857" s="4"/>
      <c r="O857" s="4"/>
      <c r="P857" s="4"/>
      <c r="Q857" s="4"/>
      <c r="R857" s="4" t="s">
        <v>23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1770</v>
      </c>
      <c r="G858" s="4"/>
      <c r="H858" s="4"/>
      <c r="I858" s="4"/>
      <c r="J858" s="4"/>
      <c r="K858" s="4"/>
      <c r="L858" s="4" t="s">
        <v>1771</v>
      </c>
      <c r="M858" s="4"/>
      <c r="N858" s="4"/>
      <c r="O858" s="4"/>
      <c r="P858" s="4"/>
      <c r="Q858" s="4"/>
      <c r="R858" s="4" t="s">
        <v>23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1772</v>
      </c>
      <c r="G859" s="4"/>
      <c r="H859" s="4"/>
      <c r="I859" s="4"/>
      <c r="J859" s="4"/>
      <c r="K859" s="4"/>
      <c r="L859" s="4" t="s">
        <v>1773</v>
      </c>
      <c r="M859" s="4"/>
      <c r="N859" s="4"/>
      <c r="O859" s="4"/>
      <c r="P859" s="4"/>
      <c r="Q859" s="4"/>
      <c r="R859" s="4" t="s">
        <v>23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1774</v>
      </c>
      <c r="G860" s="4"/>
      <c r="H860" s="4"/>
      <c r="I860" s="4"/>
      <c r="J860" s="4"/>
      <c r="K860" s="4"/>
      <c r="L860" s="4" t="s">
        <v>1775</v>
      </c>
      <c r="M860" s="4"/>
      <c r="N860" s="4"/>
      <c r="O860" s="4"/>
      <c r="P860" s="4"/>
      <c r="Q860" s="4"/>
      <c r="R860" s="4" t="s">
        <v>23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1776</v>
      </c>
      <c r="G861" s="4"/>
      <c r="H861" s="4"/>
      <c r="I861" s="4"/>
      <c r="J861" s="4"/>
      <c r="K861" s="4"/>
      <c r="L861" s="4" t="s">
        <v>1777</v>
      </c>
      <c r="M861" s="4"/>
      <c r="N861" s="4"/>
      <c r="O861" s="4"/>
      <c r="P861" s="4"/>
      <c r="Q861" s="4"/>
      <c r="R861" s="4" t="s">
        <v>23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1778</v>
      </c>
      <c r="G862" s="4"/>
      <c r="H862" s="4"/>
      <c r="I862" s="4"/>
      <c r="J862" s="4"/>
      <c r="K862" s="4"/>
      <c r="L862" s="4" t="s">
        <v>1779</v>
      </c>
      <c r="M862" s="4"/>
      <c r="N862" s="4"/>
      <c r="O862" s="4"/>
      <c r="P862" s="4"/>
      <c r="Q862" s="4"/>
      <c r="R862" s="4" t="s">
        <v>23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1780</v>
      </c>
      <c r="G863" s="4"/>
      <c r="H863" s="4"/>
      <c r="I863" s="4"/>
      <c r="J863" s="4"/>
      <c r="K863" s="4"/>
      <c r="L863" s="4" t="s">
        <v>1781</v>
      </c>
      <c r="M863" s="4"/>
      <c r="N863" s="4"/>
      <c r="O863" s="4"/>
      <c r="P863" s="4"/>
      <c r="Q863" s="4"/>
      <c r="R863" s="4" t="s">
        <v>23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1782</v>
      </c>
      <c r="G864" s="4"/>
      <c r="H864" s="4"/>
      <c r="I864" s="4"/>
      <c r="J864" s="4"/>
      <c r="K864" s="4"/>
      <c r="L864" s="4" t="s">
        <v>1783</v>
      </c>
      <c r="M864" s="4"/>
      <c r="N864" s="4"/>
      <c r="O864" s="4"/>
      <c r="P864" s="4"/>
      <c r="Q864" s="4"/>
      <c r="R864" s="4" t="s">
        <v>23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1784</v>
      </c>
      <c r="G865" s="4"/>
      <c r="H865" s="4"/>
      <c r="I865" s="4"/>
      <c r="J865" s="4"/>
      <c r="K865" s="4"/>
      <c r="L865" s="4" t="s">
        <v>1785</v>
      </c>
      <c r="M865" s="4"/>
      <c r="N865" s="4"/>
      <c r="O865" s="4"/>
      <c r="P865" s="4"/>
      <c r="Q865" s="4"/>
      <c r="R865" s="4" t="s">
        <v>23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1786</v>
      </c>
      <c r="G866" s="4"/>
      <c r="H866" s="4"/>
      <c r="I866" s="4"/>
      <c r="J866" s="4"/>
      <c r="K866" s="4"/>
      <c r="L866" s="4" t="s">
        <v>1787</v>
      </c>
      <c r="M866" s="4"/>
      <c r="N866" s="4"/>
      <c r="O866" s="4"/>
      <c r="P866" s="4"/>
      <c r="Q866" s="4"/>
      <c r="R866" s="4" t="s">
        <v>23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1788</v>
      </c>
      <c r="G867" s="4"/>
      <c r="H867" s="4"/>
      <c r="I867" s="4"/>
      <c r="J867" s="4"/>
      <c r="K867" s="4"/>
      <c r="L867" s="4" t="s">
        <v>1789</v>
      </c>
      <c r="M867" s="4"/>
      <c r="N867" s="4"/>
      <c r="O867" s="4"/>
      <c r="P867" s="4"/>
      <c r="Q867" s="4"/>
      <c r="R867" s="4" t="s">
        <v>23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1790</v>
      </c>
      <c r="G868" s="4"/>
      <c r="H868" s="4"/>
      <c r="I868" s="4"/>
      <c r="J868" s="4"/>
      <c r="K868" s="4"/>
      <c r="L868" s="4" t="s">
        <v>1791</v>
      </c>
      <c r="M868" s="4"/>
      <c r="N868" s="4"/>
      <c r="O868" s="4"/>
      <c r="P868" s="4"/>
      <c r="Q868" s="4"/>
      <c r="R868" s="4" t="s">
        <v>23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1792</v>
      </c>
      <c r="G869" s="4"/>
      <c r="H869" s="4"/>
      <c r="I869" s="4"/>
      <c r="J869" s="4"/>
      <c r="K869" s="4"/>
      <c r="L869" s="4" t="s">
        <v>1793</v>
      </c>
      <c r="M869" s="4"/>
      <c r="N869" s="4"/>
      <c r="O869" s="4"/>
      <c r="P869" s="4"/>
      <c r="Q869" s="4"/>
      <c r="R869" s="4" t="s">
        <v>23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1794</v>
      </c>
      <c r="G870" s="4"/>
      <c r="H870" s="4"/>
      <c r="I870" s="4"/>
      <c r="J870" s="4"/>
      <c r="K870" s="4"/>
      <c r="L870" s="4" t="s">
        <v>1795</v>
      </c>
      <c r="M870" s="4"/>
      <c r="N870" s="4"/>
      <c r="O870" s="4"/>
      <c r="P870" s="4"/>
      <c r="Q870" s="4"/>
      <c r="R870" s="4" t="s">
        <v>23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1796</v>
      </c>
      <c r="G871" s="4"/>
      <c r="H871" s="4"/>
      <c r="I871" s="4"/>
      <c r="J871" s="4"/>
      <c r="K871" s="4"/>
      <c r="L871" s="4" t="s">
        <v>1797</v>
      </c>
      <c r="M871" s="4"/>
      <c r="N871" s="4"/>
      <c r="O871" s="4"/>
      <c r="P871" s="4"/>
      <c r="Q871" s="4"/>
      <c r="R871" s="4" t="s">
        <v>23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1798</v>
      </c>
      <c r="G872" s="4"/>
      <c r="H872" s="4"/>
      <c r="I872" s="4"/>
      <c r="J872" s="4"/>
      <c r="K872" s="4"/>
      <c r="L872" s="4" t="s">
        <v>1799</v>
      </c>
      <c r="M872" s="4"/>
      <c r="N872" s="4"/>
      <c r="O872" s="4"/>
      <c r="P872" s="4"/>
      <c r="Q872" s="4"/>
      <c r="R872" s="4" t="s">
        <v>23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1800</v>
      </c>
      <c r="G873" s="4"/>
      <c r="H873" s="4"/>
      <c r="I873" s="4"/>
      <c r="J873" s="4"/>
      <c r="K873" s="4"/>
      <c r="L873" s="4" t="s">
        <v>1801</v>
      </c>
      <c r="M873" s="4"/>
      <c r="N873" s="4"/>
      <c r="O873" s="4"/>
      <c r="P873" s="4"/>
      <c r="Q873" s="4"/>
      <c r="R873" s="4" t="s">
        <v>23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1802</v>
      </c>
      <c r="G874" s="4"/>
      <c r="H874" s="4"/>
      <c r="I874" s="4"/>
      <c r="J874" s="4"/>
      <c r="K874" s="4"/>
      <c r="L874" s="4" t="s">
        <v>1803</v>
      </c>
      <c r="M874" s="4"/>
      <c r="N874" s="4"/>
      <c r="O874" s="4"/>
      <c r="P874" s="4"/>
      <c r="Q874" s="4"/>
      <c r="R874" s="4" t="s">
        <v>23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1804</v>
      </c>
      <c r="G875" s="4"/>
      <c r="H875" s="4"/>
      <c r="I875" s="4"/>
      <c r="J875" s="4"/>
      <c r="K875" s="4"/>
      <c r="L875" s="4" t="s">
        <v>1805</v>
      </c>
      <c r="M875" s="4"/>
      <c r="N875" s="4"/>
      <c r="O875" s="4"/>
      <c r="P875" s="4"/>
      <c r="Q875" s="4"/>
      <c r="R875" s="4" t="s">
        <v>23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1806</v>
      </c>
      <c r="G876" s="4"/>
      <c r="H876" s="4"/>
      <c r="I876" s="4"/>
      <c r="J876" s="4"/>
      <c r="K876" s="4"/>
      <c r="L876" s="4" t="s">
        <v>1807</v>
      </c>
      <c r="M876" s="4"/>
      <c r="N876" s="4"/>
      <c r="O876" s="4"/>
      <c r="P876" s="4"/>
      <c r="Q876" s="4"/>
      <c r="R876" s="4" t="s">
        <v>23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1808</v>
      </c>
      <c r="G877" s="4"/>
      <c r="H877" s="4"/>
      <c r="I877" s="4"/>
      <c r="J877" s="4"/>
      <c r="K877" s="4"/>
      <c r="L877" s="4" t="s">
        <v>1809</v>
      </c>
      <c r="M877" s="4"/>
      <c r="N877" s="4"/>
      <c r="O877" s="4"/>
      <c r="P877" s="4"/>
      <c r="Q877" s="4"/>
      <c r="R877" s="4" t="s">
        <v>23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1810</v>
      </c>
      <c r="G878" s="4"/>
      <c r="H878" s="4"/>
      <c r="I878" s="4"/>
      <c r="J878" s="4"/>
      <c r="K878" s="4"/>
      <c r="L878" s="4" t="s">
        <v>1811</v>
      </c>
      <c r="M878" s="4"/>
      <c r="N878" s="4"/>
      <c r="O878" s="4"/>
      <c r="P878" s="4"/>
      <c r="Q878" s="4"/>
      <c r="R878" s="4" t="s">
        <v>23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1812</v>
      </c>
      <c r="G879" s="4"/>
      <c r="H879" s="4"/>
      <c r="I879" s="4"/>
      <c r="J879" s="4"/>
      <c r="K879" s="4"/>
      <c r="L879" s="4" t="s">
        <v>1813</v>
      </c>
      <c r="M879" s="4"/>
      <c r="N879" s="4"/>
      <c r="O879" s="4"/>
      <c r="P879" s="4"/>
      <c r="Q879" s="4"/>
      <c r="R879" s="4" t="s">
        <v>23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1814</v>
      </c>
      <c r="G880" s="4"/>
      <c r="H880" s="4"/>
      <c r="I880" s="4"/>
      <c r="J880" s="4"/>
      <c r="K880" s="4"/>
      <c r="L880" s="4" t="s">
        <v>1815</v>
      </c>
      <c r="M880" s="4"/>
      <c r="N880" s="4"/>
      <c r="O880" s="4"/>
      <c r="P880" s="4"/>
      <c r="Q880" s="4"/>
      <c r="R880" s="4" t="s">
        <v>23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1816</v>
      </c>
      <c r="G881" s="4"/>
      <c r="H881" s="4"/>
      <c r="I881" s="4"/>
      <c r="J881" s="4"/>
      <c r="K881" s="4"/>
      <c r="L881" s="4" t="s">
        <v>1817</v>
      </c>
      <c r="M881" s="4"/>
      <c r="N881" s="4"/>
      <c r="O881" s="4"/>
      <c r="P881" s="4"/>
      <c r="Q881" s="4"/>
      <c r="R881" s="4" t="s">
        <v>23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1818</v>
      </c>
      <c r="G882" s="4"/>
      <c r="H882" s="4"/>
      <c r="I882" s="4"/>
      <c r="J882" s="4"/>
      <c r="K882" s="4"/>
      <c r="L882" s="4" t="s">
        <v>1819</v>
      </c>
      <c r="M882" s="4"/>
      <c r="N882" s="4"/>
      <c r="O882" s="4"/>
      <c r="P882" s="4"/>
      <c r="Q882" s="4"/>
      <c r="R882" s="4" t="s">
        <v>23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1820</v>
      </c>
      <c r="G883" s="4"/>
      <c r="H883" s="4"/>
      <c r="I883" s="4"/>
      <c r="J883" s="4"/>
      <c r="K883" s="4"/>
      <c r="L883" s="4" t="s">
        <v>1821</v>
      </c>
      <c r="M883" s="4"/>
      <c r="N883" s="4"/>
      <c r="O883" s="4"/>
      <c r="P883" s="4"/>
      <c r="Q883" s="4"/>
      <c r="R883" s="4" t="s">
        <v>23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1822</v>
      </c>
      <c r="G884" s="4"/>
      <c r="H884" s="4"/>
      <c r="I884" s="4"/>
      <c r="J884" s="4"/>
      <c r="K884" s="4"/>
      <c r="L884" s="4" t="s">
        <v>1823</v>
      </c>
      <c r="M884" s="4"/>
      <c r="N884" s="4"/>
      <c r="O884" s="4"/>
      <c r="P884" s="4"/>
      <c r="Q884" s="4"/>
      <c r="R884" s="4" t="s">
        <v>23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1824</v>
      </c>
      <c r="G885" s="4"/>
      <c r="H885" s="4"/>
      <c r="I885" s="4"/>
      <c r="J885" s="4"/>
      <c r="K885" s="4"/>
      <c r="L885" s="4" t="s">
        <v>1825</v>
      </c>
      <c r="M885" s="4"/>
      <c r="N885" s="4"/>
      <c r="O885" s="4"/>
      <c r="P885" s="4"/>
      <c r="Q885" s="4"/>
      <c r="R885" s="4" t="s">
        <v>23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1826</v>
      </c>
      <c r="G886" s="4"/>
      <c r="H886" s="4"/>
      <c r="I886" s="4"/>
      <c r="J886" s="4"/>
      <c r="K886" s="4"/>
      <c r="L886" s="4" t="s">
        <v>1827</v>
      </c>
      <c r="M886" s="4"/>
      <c r="N886" s="4"/>
      <c r="O886" s="4"/>
      <c r="P886" s="4"/>
      <c r="Q886" s="4"/>
      <c r="R886" s="4" t="s">
        <v>23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1828</v>
      </c>
      <c r="G887" s="4"/>
      <c r="H887" s="4"/>
      <c r="I887" s="4"/>
      <c r="J887" s="4"/>
      <c r="K887" s="4"/>
      <c r="L887" s="4" t="s">
        <v>1829</v>
      </c>
      <c r="M887" s="4"/>
      <c r="N887" s="4"/>
      <c r="O887" s="4"/>
      <c r="P887" s="4"/>
      <c r="Q887" s="4"/>
      <c r="R887" s="4" t="s">
        <v>23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1830</v>
      </c>
      <c r="G888" s="4"/>
      <c r="H888" s="4"/>
      <c r="I888" s="4"/>
      <c r="J888" s="4"/>
      <c r="K888" s="4"/>
      <c r="L888" s="4" t="s">
        <v>1831</v>
      </c>
      <c r="M888" s="4"/>
      <c r="N888" s="4"/>
      <c r="O888" s="4"/>
      <c r="P888" s="4"/>
      <c r="Q888" s="4"/>
      <c r="R888" s="4" t="s">
        <v>23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1832</v>
      </c>
      <c r="G889" s="4"/>
      <c r="H889" s="4"/>
      <c r="I889" s="4"/>
      <c r="J889" s="4"/>
      <c r="K889" s="4"/>
      <c r="L889" s="4" t="s">
        <v>1833</v>
      </c>
      <c r="M889" s="4"/>
      <c r="N889" s="4"/>
      <c r="O889" s="4"/>
      <c r="P889" s="4"/>
      <c r="Q889" s="4"/>
      <c r="R889" s="4" t="s">
        <v>23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1834</v>
      </c>
      <c r="G890" s="4"/>
      <c r="H890" s="4"/>
      <c r="I890" s="4"/>
      <c r="J890" s="4"/>
      <c r="K890" s="4"/>
      <c r="L890" s="4" t="s">
        <v>1835</v>
      </c>
      <c r="M890" s="4"/>
      <c r="N890" s="4"/>
      <c r="O890" s="4"/>
      <c r="P890" s="4"/>
      <c r="Q890" s="4"/>
      <c r="R890" s="4" t="s">
        <v>23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1836</v>
      </c>
      <c r="G891" s="4"/>
      <c r="H891" s="4"/>
      <c r="I891" s="4"/>
      <c r="J891" s="4"/>
      <c r="K891" s="4"/>
      <c r="L891" s="4" t="s">
        <v>1837</v>
      </c>
      <c r="M891" s="4"/>
      <c r="N891" s="4"/>
      <c r="O891" s="4"/>
      <c r="P891" s="4"/>
      <c r="Q891" s="4"/>
      <c r="R891" s="4" t="s">
        <v>23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1838</v>
      </c>
      <c r="G892" s="4"/>
      <c r="H892" s="4"/>
      <c r="I892" s="4"/>
      <c r="J892" s="4"/>
      <c r="K892" s="4"/>
      <c r="L892" s="4" t="s">
        <v>1839</v>
      </c>
      <c r="M892" s="4"/>
      <c r="N892" s="4"/>
      <c r="O892" s="4"/>
      <c r="P892" s="4"/>
      <c r="Q892" s="4"/>
      <c r="R892" s="4" t="s">
        <v>23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1840</v>
      </c>
      <c r="G893" s="4"/>
      <c r="H893" s="4"/>
      <c r="I893" s="4"/>
      <c r="J893" s="4"/>
      <c r="K893" s="4"/>
      <c r="L893" s="4" t="s">
        <v>1841</v>
      </c>
      <c r="M893" s="4"/>
      <c r="N893" s="4"/>
      <c r="O893" s="4"/>
      <c r="P893" s="4"/>
      <c r="Q893" s="4"/>
      <c r="R893" s="4" t="s">
        <v>23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1842</v>
      </c>
      <c r="G894" s="4"/>
      <c r="H894" s="4"/>
      <c r="I894" s="4"/>
      <c r="J894" s="4"/>
      <c r="K894" s="4"/>
      <c r="L894" s="4" t="s">
        <v>1843</v>
      </c>
      <c r="M894" s="4"/>
      <c r="N894" s="4"/>
      <c r="O894" s="4"/>
      <c r="P894" s="4"/>
      <c r="Q894" s="4"/>
      <c r="R894" s="4" t="s">
        <v>23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1844</v>
      </c>
      <c r="G895" s="4"/>
      <c r="H895" s="4"/>
      <c r="I895" s="4"/>
      <c r="J895" s="4"/>
      <c r="K895" s="4"/>
      <c r="L895" s="4" t="s">
        <v>1845</v>
      </c>
      <c r="M895" s="4"/>
      <c r="N895" s="4"/>
      <c r="O895" s="4"/>
      <c r="P895" s="4"/>
      <c r="Q895" s="4"/>
      <c r="R895" s="4" t="s">
        <v>23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1846</v>
      </c>
      <c r="G896" s="4"/>
      <c r="H896" s="4"/>
      <c r="I896" s="4"/>
      <c r="J896" s="4"/>
      <c r="K896" s="4"/>
      <c r="L896" s="4" t="s">
        <v>1847</v>
      </c>
      <c r="M896" s="4"/>
      <c r="N896" s="4"/>
      <c r="O896" s="4"/>
      <c r="P896" s="4"/>
      <c r="Q896" s="4"/>
      <c r="R896" s="4" t="s">
        <v>23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1848</v>
      </c>
      <c r="G897" s="4"/>
      <c r="H897" s="4"/>
      <c r="I897" s="4"/>
      <c r="J897" s="4"/>
      <c r="K897" s="4"/>
      <c r="L897" s="4" t="s">
        <v>1849</v>
      </c>
      <c r="M897" s="4"/>
      <c r="N897" s="4"/>
      <c r="O897" s="4"/>
      <c r="P897" s="4"/>
      <c r="Q897" s="4"/>
      <c r="R897" s="4" t="s">
        <v>23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1850</v>
      </c>
      <c r="G898" s="4"/>
      <c r="H898" s="4"/>
      <c r="I898" s="4"/>
      <c r="J898" s="4"/>
      <c r="K898" s="4"/>
      <c r="L898" s="4" t="s">
        <v>1851</v>
      </c>
      <c r="M898" s="4"/>
      <c r="N898" s="4"/>
      <c r="O898" s="4"/>
      <c r="P898" s="4"/>
      <c r="Q898" s="4"/>
      <c r="R898" s="4" t="s">
        <v>23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1852</v>
      </c>
      <c r="G899" s="4"/>
      <c r="H899" s="4"/>
      <c r="I899" s="4"/>
      <c r="J899" s="4"/>
      <c r="K899" s="4"/>
      <c r="L899" s="4" t="s">
        <v>1853</v>
      </c>
      <c r="M899" s="4"/>
      <c r="N899" s="4"/>
      <c r="O899" s="4"/>
      <c r="P899" s="4"/>
      <c r="Q899" s="4"/>
      <c r="R899" s="4" t="s">
        <v>23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1854</v>
      </c>
      <c r="G900" s="4"/>
      <c r="H900" s="4"/>
      <c r="I900" s="4"/>
      <c r="J900" s="4"/>
      <c r="K900" s="4"/>
      <c r="L900" s="4" t="s">
        <v>1855</v>
      </c>
      <c r="M900" s="4"/>
      <c r="N900" s="4"/>
      <c r="O900" s="4"/>
      <c r="P900" s="4"/>
      <c r="Q900" s="4"/>
      <c r="R900" s="4" t="s">
        <v>23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1856</v>
      </c>
      <c r="G901" s="4"/>
      <c r="H901" s="4"/>
      <c r="I901" s="4"/>
      <c r="J901" s="4"/>
      <c r="K901" s="4"/>
      <c r="L901" s="4" t="s">
        <v>1857</v>
      </c>
      <c r="M901" s="4"/>
      <c r="N901" s="4"/>
      <c r="O901" s="4"/>
      <c r="P901" s="4"/>
      <c r="Q901" s="4"/>
      <c r="R901" s="4" t="s">
        <v>23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1858</v>
      </c>
      <c r="G902" s="4"/>
      <c r="H902" s="4"/>
      <c r="I902" s="4"/>
      <c r="J902" s="4"/>
      <c r="K902" s="4"/>
      <c r="L902" s="4" t="s">
        <v>1859</v>
      </c>
      <c r="M902" s="4"/>
      <c r="N902" s="4"/>
      <c r="O902" s="4"/>
      <c r="P902" s="4"/>
      <c r="Q902" s="4"/>
      <c r="R902" s="4" t="s">
        <v>23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1860</v>
      </c>
      <c r="G903" s="4"/>
      <c r="H903" s="4"/>
      <c r="I903" s="4"/>
      <c r="J903" s="4"/>
      <c r="K903" s="4"/>
      <c r="L903" s="4" t="s">
        <v>1861</v>
      </c>
      <c r="M903" s="4"/>
      <c r="N903" s="4"/>
      <c r="O903" s="4"/>
      <c r="P903" s="4"/>
      <c r="Q903" s="4"/>
      <c r="R903" s="4" t="s">
        <v>23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1862</v>
      </c>
      <c r="G904" s="4"/>
      <c r="H904" s="4"/>
      <c r="I904" s="4"/>
      <c r="J904" s="4"/>
      <c r="K904" s="4"/>
      <c r="L904" s="4" t="s">
        <v>1863</v>
      </c>
      <c r="M904" s="4"/>
      <c r="N904" s="4"/>
      <c r="O904" s="4"/>
      <c r="P904" s="4"/>
      <c r="Q904" s="4"/>
      <c r="R904" s="4" t="s">
        <v>23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1864</v>
      </c>
      <c r="G905" s="4"/>
      <c r="H905" s="4"/>
      <c r="I905" s="4"/>
      <c r="J905" s="4"/>
      <c r="K905" s="4"/>
      <c r="L905" s="4" t="s">
        <v>1865</v>
      </c>
      <c r="M905" s="4"/>
      <c r="N905" s="4"/>
      <c r="O905" s="4"/>
      <c r="P905" s="4"/>
      <c r="Q905" s="4"/>
      <c r="R905" s="4" t="s">
        <v>23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1866</v>
      </c>
      <c r="G906" s="4"/>
      <c r="H906" s="4"/>
      <c r="I906" s="4"/>
      <c r="J906" s="4"/>
      <c r="K906" s="4"/>
      <c r="L906" s="4" t="s">
        <v>1867</v>
      </c>
      <c r="M906" s="4"/>
      <c r="N906" s="4"/>
      <c r="O906" s="4"/>
      <c r="P906" s="4"/>
      <c r="Q906" s="4"/>
      <c r="R906" s="4" t="s">
        <v>23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1868</v>
      </c>
      <c r="G907" s="4"/>
      <c r="H907" s="4"/>
      <c r="I907" s="4"/>
      <c r="J907" s="4"/>
      <c r="K907" s="4"/>
      <c r="L907" s="4" t="s">
        <v>1869</v>
      </c>
      <c r="M907" s="4"/>
      <c r="N907" s="4"/>
      <c r="O907" s="4"/>
      <c r="P907" s="4"/>
      <c r="Q907" s="4"/>
      <c r="R907" s="4" t="s">
        <v>23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1870</v>
      </c>
      <c r="G908" s="4"/>
      <c r="H908" s="4"/>
      <c r="I908" s="4"/>
      <c r="J908" s="4"/>
      <c r="K908" s="4"/>
      <c r="L908" s="4" t="s">
        <v>1871</v>
      </c>
      <c r="M908" s="4"/>
      <c r="N908" s="4"/>
      <c r="O908" s="4"/>
      <c r="P908" s="4"/>
      <c r="Q908" s="4"/>
      <c r="R908" s="4" t="s">
        <v>23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1872</v>
      </c>
      <c r="G909" s="4"/>
      <c r="H909" s="4"/>
      <c r="I909" s="4"/>
      <c r="J909" s="4"/>
      <c r="K909" s="4"/>
      <c r="L909" s="4" t="s">
        <v>1873</v>
      </c>
      <c r="M909" s="4"/>
      <c r="N909" s="4"/>
      <c r="O909" s="4"/>
      <c r="P909" s="4"/>
      <c r="Q909" s="4"/>
      <c r="R909" s="4" t="s">
        <v>23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1874</v>
      </c>
      <c r="G910" s="4"/>
      <c r="H910" s="4"/>
      <c r="I910" s="4"/>
      <c r="J910" s="4"/>
      <c r="K910" s="4"/>
      <c r="L910" s="4" t="s">
        <v>1875</v>
      </c>
      <c r="M910" s="4"/>
      <c r="N910" s="4"/>
      <c r="O910" s="4"/>
      <c r="P910" s="4"/>
      <c r="Q910" s="4"/>
      <c r="R910" s="4" t="s">
        <v>23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1876</v>
      </c>
      <c r="G911" s="4"/>
      <c r="H911" s="4"/>
      <c r="I911" s="4"/>
      <c r="J911" s="4"/>
      <c r="K911" s="4"/>
      <c r="L911" s="4" t="s">
        <v>1877</v>
      </c>
      <c r="M911" s="4"/>
      <c r="N911" s="4"/>
      <c r="O911" s="4"/>
      <c r="P911" s="4"/>
      <c r="Q911" s="4"/>
      <c r="R911" s="4" t="s">
        <v>23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1878</v>
      </c>
      <c r="G912" s="4"/>
      <c r="H912" s="4"/>
      <c r="I912" s="4"/>
      <c r="J912" s="4"/>
      <c r="K912" s="4"/>
      <c r="L912" s="4" t="s">
        <v>1879</v>
      </c>
      <c r="M912" s="4"/>
      <c r="N912" s="4"/>
      <c r="O912" s="4"/>
      <c r="P912" s="4"/>
      <c r="Q912" s="4"/>
      <c r="R912" s="4" t="s">
        <v>23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1880</v>
      </c>
      <c r="G913" s="4"/>
      <c r="H913" s="4"/>
      <c r="I913" s="4"/>
      <c r="J913" s="4"/>
      <c r="K913" s="4"/>
      <c r="L913" s="4" t="s">
        <v>1881</v>
      </c>
      <c r="M913" s="4"/>
      <c r="N913" s="4"/>
      <c r="O913" s="4"/>
      <c r="P913" s="4"/>
      <c r="Q913" s="4"/>
      <c r="R913" s="4" t="s">
        <v>23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1882</v>
      </c>
      <c r="G914" s="4"/>
      <c r="H914" s="4"/>
      <c r="I914" s="4"/>
      <c r="J914" s="4"/>
      <c r="K914" s="4"/>
      <c r="L914" s="4" t="s">
        <v>1883</v>
      </c>
      <c r="M914" s="4"/>
      <c r="N914" s="4"/>
      <c r="O914" s="4"/>
      <c r="P914" s="4"/>
      <c r="Q914" s="4"/>
      <c r="R914" s="4" t="s">
        <v>23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1884</v>
      </c>
      <c r="G915" s="4"/>
      <c r="H915" s="4"/>
      <c r="I915" s="4"/>
      <c r="J915" s="4"/>
      <c r="K915" s="4"/>
      <c r="L915" s="4" t="s">
        <v>1885</v>
      </c>
      <c r="M915" s="4"/>
      <c r="N915" s="4"/>
      <c r="O915" s="4"/>
      <c r="P915" s="4"/>
      <c r="Q915" s="4"/>
      <c r="R915" s="4" t="s">
        <v>23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1886</v>
      </c>
      <c r="G916" s="4"/>
      <c r="H916" s="4"/>
      <c r="I916" s="4"/>
      <c r="J916" s="4"/>
      <c r="K916" s="4"/>
      <c r="L916" s="4" t="s">
        <v>1887</v>
      </c>
      <c r="M916" s="4"/>
      <c r="N916" s="4"/>
      <c r="O916" s="4"/>
      <c r="P916" s="4"/>
      <c r="Q916" s="4"/>
      <c r="R916" s="4" t="s">
        <v>23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1888</v>
      </c>
      <c r="G917" s="4"/>
      <c r="H917" s="4"/>
      <c r="I917" s="4"/>
      <c r="J917" s="4"/>
      <c r="K917" s="4"/>
      <c r="L917" s="4" t="s">
        <v>1889</v>
      </c>
      <c r="M917" s="4"/>
      <c r="N917" s="4"/>
      <c r="O917" s="4"/>
      <c r="P917" s="4"/>
      <c r="Q917" s="4"/>
      <c r="R917" s="4" t="s">
        <v>23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1890</v>
      </c>
      <c r="G918" s="4"/>
      <c r="H918" s="4"/>
      <c r="I918" s="4"/>
      <c r="J918" s="4"/>
      <c r="K918" s="4"/>
      <c r="L918" s="4" t="s">
        <v>1891</v>
      </c>
      <c r="M918" s="4"/>
      <c r="N918" s="4"/>
      <c r="O918" s="4"/>
      <c r="P918" s="4"/>
      <c r="Q918" s="4"/>
      <c r="R918" s="4" t="s">
        <v>23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1892</v>
      </c>
      <c r="G919" s="4"/>
      <c r="H919" s="4"/>
      <c r="I919" s="4"/>
      <c r="J919" s="4"/>
      <c r="K919" s="4"/>
      <c r="L919" s="4" t="s">
        <v>1893</v>
      </c>
      <c r="M919" s="4"/>
      <c r="N919" s="4"/>
      <c r="O919" s="4"/>
      <c r="P919" s="4"/>
      <c r="Q919" s="4"/>
      <c r="R919" s="4" t="s">
        <v>23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1894</v>
      </c>
      <c r="G920" s="4"/>
      <c r="H920" s="4"/>
      <c r="I920" s="4"/>
      <c r="J920" s="4"/>
      <c r="K920" s="4"/>
      <c r="L920" s="4" t="s">
        <v>1895</v>
      </c>
      <c r="M920" s="4"/>
      <c r="N920" s="4"/>
      <c r="O920" s="4"/>
      <c r="P920" s="4"/>
      <c r="Q920" s="4"/>
      <c r="R920" s="4" t="s">
        <v>23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1896</v>
      </c>
      <c r="G921" s="4"/>
      <c r="H921" s="4"/>
      <c r="I921" s="4"/>
      <c r="J921" s="4"/>
      <c r="K921" s="4"/>
      <c r="L921" s="4" t="s">
        <v>1897</v>
      </c>
      <c r="M921" s="4"/>
      <c r="N921" s="4"/>
      <c r="O921" s="4"/>
      <c r="P921" s="4"/>
      <c r="Q921" s="4"/>
      <c r="R921" s="4" t="s">
        <v>23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1898</v>
      </c>
      <c r="G922" s="4"/>
      <c r="H922" s="4"/>
      <c r="I922" s="4"/>
      <c r="J922" s="4"/>
      <c r="K922" s="4"/>
      <c r="L922" s="4" t="s">
        <v>1899</v>
      </c>
      <c r="M922" s="4"/>
      <c r="N922" s="4"/>
      <c r="O922" s="4"/>
      <c r="P922" s="4"/>
      <c r="Q922" s="4"/>
      <c r="R922" s="4" t="s">
        <v>23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1900</v>
      </c>
      <c r="G923" s="4"/>
      <c r="H923" s="4"/>
      <c r="I923" s="4"/>
      <c r="J923" s="4"/>
      <c r="K923" s="4"/>
      <c r="L923" s="4" t="s">
        <v>1901</v>
      </c>
      <c r="M923" s="4"/>
      <c r="N923" s="4"/>
      <c r="O923" s="4"/>
      <c r="P923" s="4"/>
      <c r="Q923" s="4"/>
      <c r="R923" s="4" t="s">
        <v>23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1902</v>
      </c>
      <c r="G924" s="4"/>
      <c r="H924" s="4"/>
      <c r="I924" s="4"/>
      <c r="J924" s="4"/>
      <c r="K924" s="4"/>
      <c r="L924" s="4" t="s">
        <v>1903</v>
      </c>
      <c r="M924" s="4"/>
      <c r="N924" s="4"/>
      <c r="O924" s="4"/>
      <c r="P924" s="4"/>
      <c r="Q924" s="4"/>
      <c r="R924" s="4" t="s">
        <v>23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1904</v>
      </c>
      <c r="G925" s="4"/>
      <c r="H925" s="4"/>
      <c r="I925" s="4"/>
      <c r="J925" s="4"/>
      <c r="K925" s="4"/>
      <c r="L925" s="4" t="s">
        <v>1905</v>
      </c>
      <c r="M925" s="4"/>
      <c r="N925" s="4"/>
      <c r="O925" s="4"/>
      <c r="P925" s="4"/>
      <c r="Q925" s="4"/>
      <c r="R925" s="4" t="s">
        <v>23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1906</v>
      </c>
      <c r="G926" s="4"/>
      <c r="H926" s="4"/>
      <c r="I926" s="4"/>
      <c r="J926" s="4"/>
      <c r="K926" s="4"/>
      <c r="L926" s="4" t="s">
        <v>1907</v>
      </c>
      <c r="M926" s="4"/>
      <c r="N926" s="4"/>
      <c r="O926" s="4"/>
      <c r="P926" s="4"/>
      <c r="Q926" s="4"/>
      <c r="R926" s="4" t="s">
        <v>23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1908</v>
      </c>
      <c r="G927" s="4"/>
      <c r="H927" s="4"/>
      <c r="I927" s="4"/>
      <c r="J927" s="4"/>
      <c r="K927" s="4"/>
      <c r="L927" s="4" t="s">
        <v>1909</v>
      </c>
      <c r="M927" s="4"/>
      <c r="N927" s="4"/>
      <c r="O927" s="4"/>
      <c r="P927" s="4"/>
      <c r="Q927" s="4"/>
      <c r="R927" s="4" t="s">
        <v>23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1910</v>
      </c>
      <c r="G928" s="4"/>
      <c r="H928" s="4"/>
      <c r="I928" s="4"/>
      <c r="J928" s="4"/>
      <c r="K928" s="4"/>
      <c r="L928" s="4" t="s">
        <v>1911</v>
      </c>
      <c r="M928" s="4"/>
      <c r="N928" s="4"/>
      <c r="O928" s="4"/>
      <c r="P928" s="4"/>
      <c r="Q928" s="4"/>
      <c r="R928" s="4" t="s">
        <v>23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1912</v>
      </c>
      <c r="G929" s="4"/>
      <c r="H929" s="4"/>
      <c r="I929" s="4"/>
      <c r="J929" s="4"/>
      <c r="K929" s="4"/>
      <c r="L929" s="4" t="s">
        <v>1913</v>
      </c>
      <c r="M929" s="4"/>
      <c r="N929" s="4"/>
      <c r="O929" s="4"/>
      <c r="P929" s="4"/>
      <c r="Q929" s="4"/>
      <c r="R929" s="4" t="s">
        <v>23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1914</v>
      </c>
      <c r="G930" s="4"/>
      <c r="H930" s="4"/>
      <c r="I930" s="4"/>
      <c r="J930" s="4"/>
      <c r="K930" s="4"/>
      <c r="L930" s="4" t="s">
        <v>1915</v>
      </c>
      <c r="M930" s="4"/>
      <c r="N930" s="4"/>
      <c r="O930" s="4"/>
      <c r="P930" s="4"/>
      <c r="Q930" s="4"/>
      <c r="R930" s="4" t="s">
        <v>23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1916</v>
      </c>
      <c r="G931" s="4"/>
      <c r="H931" s="4"/>
      <c r="I931" s="4"/>
      <c r="J931" s="4"/>
      <c r="K931" s="4"/>
      <c r="L931" s="4" t="s">
        <v>1917</v>
      </c>
      <c r="M931" s="4"/>
      <c r="N931" s="4"/>
      <c r="O931" s="4"/>
      <c r="P931" s="4"/>
      <c r="Q931" s="4"/>
      <c r="R931" s="4" t="s">
        <v>23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1918</v>
      </c>
      <c r="G932" s="4"/>
      <c r="H932" s="4"/>
      <c r="I932" s="4"/>
      <c r="J932" s="4"/>
      <c r="K932" s="4"/>
      <c r="L932" s="4" t="s">
        <v>1919</v>
      </c>
      <c r="M932" s="4"/>
      <c r="N932" s="4"/>
      <c r="O932" s="4"/>
      <c r="P932" s="4"/>
      <c r="Q932" s="4"/>
      <c r="R932" s="4" t="s">
        <v>23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1920</v>
      </c>
      <c r="G933" s="4"/>
      <c r="H933" s="4"/>
      <c r="I933" s="4"/>
      <c r="J933" s="4"/>
      <c r="K933" s="4"/>
      <c r="L933" s="4" t="s">
        <v>1921</v>
      </c>
      <c r="M933" s="4"/>
      <c r="N933" s="4"/>
      <c r="O933" s="4"/>
      <c r="P933" s="4"/>
      <c r="Q933" s="4"/>
      <c r="R933" s="4" t="s">
        <v>23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1922</v>
      </c>
      <c r="G934" s="4"/>
      <c r="H934" s="4"/>
      <c r="I934" s="4"/>
      <c r="J934" s="4"/>
      <c r="K934" s="4"/>
      <c r="L934" s="4" t="s">
        <v>1923</v>
      </c>
      <c r="M934" s="4"/>
      <c r="N934" s="4"/>
      <c r="O934" s="4"/>
      <c r="P934" s="4"/>
      <c r="Q934" s="4"/>
      <c r="R934" s="4" t="s">
        <v>23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1924</v>
      </c>
      <c r="G935" s="4"/>
      <c r="H935" s="4"/>
      <c r="I935" s="4"/>
      <c r="J935" s="4"/>
      <c r="K935" s="4"/>
      <c r="L935" s="4" t="s">
        <v>1925</v>
      </c>
      <c r="M935" s="4"/>
      <c r="N935" s="4"/>
      <c r="O935" s="4"/>
      <c r="P935" s="4"/>
      <c r="Q935" s="4"/>
      <c r="R935" s="4" t="s">
        <v>23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1926</v>
      </c>
      <c r="G936" s="4"/>
      <c r="H936" s="4"/>
      <c r="I936" s="4"/>
      <c r="J936" s="4"/>
      <c r="K936" s="4"/>
      <c r="L936" s="4" t="s">
        <v>1927</v>
      </c>
      <c r="M936" s="4"/>
      <c r="N936" s="4"/>
      <c r="O936" s="4"/>
      <c r="P936" s="4"/>
      <c r="Q936" s="4"/>
      <c r="R936" s="4" t="s">
        <v>23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1928</v>
      </c>
      <c r="G937" s="4"/>
      <c r="H937" s="4"/>
      <c r="I937" s="4"/>
      <c r="J937" s="4"/>
      <c r="K937" s="4"/>
      <c r="L937" s="4" t="s">
        <v>1929</v>
      </c>
      <c r="M937" s="4"/>
      <c r="N937" s="4"/>
      <c r="O937" s="4"/>
      <c r="P937" s="4"/>
      <c r="Q937" s="4"/>
      <c r="R937" s="4" t="s">
        <v>23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1930</v>
      </c>
      <c r="G938" s="4"/>
      <c r="H938" s="4"/>
      <c r="I938" s="4"/>
      <c r="J938" s="4"/>
      <c r="K938" s="4"/>
      <c r="L938" s="4" t="s">
        <v>1931</v>
      </c>
      <c r="M938" s="4"/>
      <c r="N938" s="4"/>
      <c r="O938" s="4"/>
      <c r="P938" s="4"/>
      <c r="Q938" s="4"/>
      <c r="R938" s="4" t="s">
        <v>23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1932</v>
      </c>
      <c r="G939" s="4"/>
      <c r="H939" s="4"/>
      <c r="I939" s="4"/>
      <c r="J939" s="4"/>
      <c r="K939" s="4"/>
      <c r="L939" s="4" t="s">
        <v>1933</v>
      </c>
      <c r="M939" s="4"/>
      <c r="N939" s="4"/>
      <c r="O939" s="4"/>
      <c r="P939" s="4"/>
      <c r="Q939" s="4"/>
      <c r="R939" s="4" t="s">
        <v>23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1934</v>
      </c>
      <c r="G940" s="4"/>
      <c r="H940" s="4"/>
      <c r="I940" s="4"/>
      <c r="J940" s="4"/>
      <c r="K940" s="4"/>
      <c r="L940" s="4" t="s">
        <v>1935</v>
      </c>
      <c r="M940" s="4"/>
      <c r="N940" s="4"/>
      <c r="O940" s="4"/>
      <c r="P940" s="4"/>
      <c r="Q940" s="4"/>
      <c r="R940" s="4" t="s">
        <v>23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1936</v>
      </c>
      <c r="G941" s="4"/>
      <c r="H941" s="4"/>
      <c r="I941" s="4"/>
      <c r="J941" s="4"/>
      <c r="K941" s="4"/>
      <c r="L941" s="4" t="s">
        <v>1937</v>
      </c>
      <c r="M941" s="4"/>
      <c r="N941" s="4"/>
      <c r="O941" s="4"/>
      <c r="P941" s="4"/>
      <c r="Q941" s="4"/>
      <c r="R941" s="4" t="s">
        <v>23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1938</v>
      </c>
      <c r="G942" s="4"/>
      <c r="H942" s="4"/>
      <c r="I942" s="4"/>
      <c r="J942" s="4"/>
      <c r="K942" s="4"/>
      <c r="L942" s="4" t="s">
        <v>1939</v>
      </c>
      <c r="M942" s="4"/>
      <c r="N942" s="4"/>
      <c r="O942" s="4"/>
      <c r="P942" s="4"/>
      <c r="Q942" s="4"/>
      <c r="R942" s="4" t="s">
        <v>23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1940</v>
      </c>
      <c r="G943" s="4"/>
      <c r="H943" s="4"/>
      <c r="I943" s="4"/>
      <c r="J943" s="4"/>
      <c r="K943" s="4"/>
      <c r="L943" s="4" t="s">
        <v>1941</v>
      </c>
      <c r="M943" s="4"/>
      <c r="N943" s="4"/>
      <c r="O943" s="4"/>
      <c r="P943" s="4"/>
      <c r="Q943" s="4"/>
      <c r="R943" s="4" t="s">
        <v>23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1942</v>
      </c>
      <c r="G944" s="4"/>
      <c r="H944" s="4"/>
      <c r="I944" s="4"/>
      <c r="J944" s="4"/>
      <c r="K944" s="4"/>
      <c r="L944" s="4" t="s">
        <v>1943</v>
      </c>
      <c r="M944" s="4"/>
      <c r="N944" s="4"/>
      <c r="O944" s="4"/>
      <c r="P944" s="4"/>
      <c r="Q944" s="4"/>
      <c r="R944" s="4" t="s">
        <v>23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1944</v>
      </c>
      <c r="G945" s="4"/>
      <c r="H945" s="4"/>
      <c r="I945" s="4"/>
      <c r="J945" s="4"/>
      <c r="K945" s="4"/>
      <c r="L945" s="4" t="s">
        <v>1945</v>
      </c>
      <c r="M945" s="4"/>
      <c r="N945" s="4"/>
      <c r="O945" s="4"/>
      <c r="P945" s="4"/>
      <c r="Q945" s="4"/>
      <c r="R945" s="4" t="s">
        <v>23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1946</v>
      </c>
      <c r="G946" s="4"/>
      <c r="H946" s="4"/>
      <c r="I946" s="4"/>
      <c r="J946" s="4"/>
      <c r="K946" s="4"/>
      <c r="L946" s="4" t="s">
        <v>1947</v>
      </c>
      <c r="M946" s="4"/>
      <c r="N946" s="4"/>
      <c r="O946" s="4"/>
      <c r="P946" s="4"/>
      <c r="Q946" s="4"/>
      <c r="R946" s="4" t="s">
        <v>23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1948</v>
      </c>
      <c r="G947" s="4"/>
      <c r="H947" s="4"/>
      <c r="I947" s="4"/>
      <c r="J947" s="4"/>
      <c r="K947" s="4"/>
      <c r="L947" s="4" t="s">
        <v>1949</v>
      </c>
      <c r="M947" s="4"/>
      <c r="N947" s="4"/>
      <c r="O947" s="4"/>
      <c r="P947" s="4"/>
      <c r="Q947" s="4"/>
      <c r="R947" s="4" t="s">
        <v>23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1950</v>
      </c>
      <c r="G948" s="4"/>
      <c r="H948" s="4"/>
      <c r="I948" s="4"/>
      <c r="J948" s="4"/>
      <c r="K948" s="4"/>
      <c r="L948" s="4" t="s">
        <v>1951</v>
      </c>
      <c r="M948" s="4"/>
      <c r="N948" s="4"/>
      <c r="O948" s="4"/>
      <c r="P948" s="4"/>
      <c r="Q948" s="4"/>
      <c r="R948" s="4" t="s">
        <v>23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1952</v>
      </c>
      <c r="G949" s="4"/>
      <c r="H949" s="4"/>
      <c r="I949" s="4"/>
      <c r="J949" s="4"/>
      <c r="K949" s="4"/>
      <c r="L949" s="4" t="s">
        <v>1953</v>
      </c>
      <c r="M949" s="4"/>
      <c r="N949" s="4"/>
      <c r="O949" s="4"/>
      <c r="P949" s="4"/>
      <c r="Q949" s="4"/>
      <c r="R949" s="4" t="s">
        <v>23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1954</v>
      </c>
      <c r="G950" s="4"/>
      <c r="H950" s="4"/>
      <c r="I950" s="4"/>
      <c r="J950" s="4"/>
      <c r="K950" s="4"/>
      <c r="L950" s="4" t="s">
        <v>1955</v>
      </c>
      <c r="M950" s="4"/>
      <c r="N950" s="4"/>
      <c r="O950" s="4"/>
      <c r="P950" s="4"/>
      <c r="Q950" s="4"/>
      <c r="R950" s="4" t="s">
        <v>23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1956</v>
      </c>
      <c r="G951" s="4"/>
      <c r="H951" s="4"/>
      <c r="I951" s="4"/>
      <c r="J951" s="4"/>
      <c r="K951" s="4"/>
      <c r="L951" s="4" t="s">
        <v>1957</v>
      </c>
      <c r="M951" s="4"/>
      <c r="N951" s="4"/>
      <c r="O951" s="4"/>
      <c r="P951" s="4"/>
      <c r="Q951" s="4"/>
      <c r="R951" s="4" t="s">
        <v>23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1958</v>
      </c>
      <c r="G952" s="4"/>
      <c r="H952" s="4"/>
      <c r="I952" s="4"/>
      <c r="J952" s="4"/>
      <c r="K952" s="4"/>
      <c r="L952" s="4" t="s">
        <v>1959</v>
      </c>
      <c r="M952" s="4"/>
      <c r="N952" s="4"/>
      <c r="O952" s="4"/>
      <c r="P952" s="4"/>
      <c r="Q952" s="4"/>
      <c r="R952" s="4" t="s">
        <v>23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1960</v>
      </c>
      <c r="G953" s="4"/>
      <c r="H953" s="4"/>
      <c r="I953" s="4"/>
      <c r="J953" s="4"/>
      <c r="K953" s="4"/>
      <c r="L953" s="4" t="s">
        <v>1961</v>
      </c>
      <c r="M953" s="4"/>
      <c r="N953" s="4"/>
      <c r="O953" s="4"/>
      <c r="P953" s="4"/>
      <c r="Q953" s="4"/>
      <c r="R953" s="4" t="s">
        <v>23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1962</v>
      </c>
      <c r="G954" s="4"/>
      <c r="H954" s="4"/>
      <c r="I954" s="4"/>
      <c r="J954" s="4"/>
      <c r="K954" s="4"/>
      <c r="L954" s="4" t="s">
        <v>1963</v>
      </c>
      <c r="M954" s="4"/>
      <c r="N954" s="4"/>
      <c r="O954" s="4"/>
      <c r="P954" s="4"/>
      <c r="Q954" s="4"/>
      <c r="R954" s="4" t="s">
        <v>23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1964</v>
      </c>
      <c r="G955" s="4"/>
      <c r="H955" s="4"/>
      <c r="I955" s="4"/>
      <c r="J955" s="4"/>
      <c r="K955" s="4"/>
      <c r="L955" s="4" t="s">
        <v>1965</v>
      </c>
      <c r="M955" s="4"/>
      <c r="N955" s="4"/>
      <c r="O955" s="4"/>
      <c r="P955" s="4"/>
      <c r="Q955" s="4"/>
      <c r="R955" s="4" t="s">
        <v>23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1966</v>
      </c>
      <c r="G956" s="4"/>
      <c r="H956" s="4"/>
      <c r="I956" s="4"/>
      <c r="J956" s="4"/>
      <c r="K956" s="4"/>
      <c r="L956" s="4" t="s">
        <v>1967</v>
      </c>
      <c r="M956" s="4"/>
      <c r="N956" s="4"/>
      <c r="O956" s="4"/>
      <c r="P956" s="4"/>
      <c r="Q956" s="4"/>
      <c r="R956" s="4" t="s">
        <v>23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1968</v>
      </c>
      <c r="G957" s="4"/>
      <c r="H957" s="4"/>
      <c r="I957" s="4"/>
      <c r="J957" s="4"/>
      <c r="K957" s="4"/>
      <c r="L957" s="4" t="s">
        <v>1969</v>
      </c>
      <c r="M957" s="4"/>
      <c r="N957" s="4"/>
      <c r="O957" s="4"/>
      <c r="P957" s="4"/>
      <c r="Q957" s="4"/>
      <c r="R957" s="4" t="s">
        <v>23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1970</v>
      </c>
      <c r="G958" s="4"/>
      <c r="H958" s="4"/>
      <c r="I958" s="4"/>
      <c r="J958" s="4"/>
      <c r="K958" s="4"/>
      <c r="L958" s="4" t="s">
        <v>1971</v>
      </c>
      <c r="M958" s="4"/>
      <c r="N958" s="4"/>
      <c r="O958" s="4"/>
      <c r="P958" s="4"/>
      <c r="Q958" s="4"/>
      <c r="R958" s="4" t="s">
        <v>23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1972</v>
      </c>
      <c r="G959" s="4"/>
      <c r="H959" s="4"/>
      <c r="I959" s="4"/>
      <c r="J959" s="4"/>
      <c r="K959" s="4"/>
      <c r="L959" s="4" t="s">
        <v>1973</v>
      </c>
      <c r="M959" s="4"/>
      <c r="N959" s="4"/>
      <c r="O959" s="4"/>
      <c r="P959" s="4"/>
      <c r="Q959" s="4"/>
      <c r="R959" s="4" t="s">
        <v>23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1974</v>
      </c>
      <c r="G960" s="4"/>
      <c r="H960" s="4"/>
      <c r="I960" s="4"/>
      <c r="J960" s="4"/>
      <c r="K960" s="4"/>
      <c r="L960" s="4" t="s">
        <v>1975</v>
      </c>
      <c r="M960" s="4"/>
      <c r="N960" s="4"/>
      <c r="O960" s="4"/>
      <c r="P960" s="4"/>
      <c r="Q960" s="4"/>
      <c r="R960" s="4" t="s">
        <v>23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1976</v>
      </c>
      <c r="G961" s="4"/>
      <c r="H961" s="4"/>
      <c r="I961" s="4"/>
      <c r="J961" s="4"/>
      <c r="K961" s="4"/>
      <c r="L961" s="4" t="s">
        <v>1977</v>
      </c>
      <c r="M961" s="4"/>
      <c r="N961" s="4"/>
      <c r="O961" s="4"/>
      <c r="P961" s="4"/>
      <c r="Q961" s="4"/>
      <c r="R961" s="4" t="s">
        <v>23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1978</v>
      </c>
      <c r="G962" s="4"/>
      <c r="H962" s="4"/>
      <c r="I962" s="4"/>
      <c r="J962" s="4"/>
      <c r="K962" s="4"/>
      <c r="L962" s="4" t="s">
        <v>1979</v>
      </c>
      <c r="M962" s="4"/>
      <c r="N962" s="4"/>
      <c r="O962" s="4"/>
      <c r="P962" s="4"/>
      <c r="Q962" s="4"/>
      <c r="R962" s="4" t="s">
        <v>23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1980</v>
      </c>
      <c r="G963" s="4"/>
      <c r="H963" s="4"/>
      <c r="I963" s="4"/>
      <c r="J963" s="4"/>
      <c r="K963" s="4"/>
      <c r="L963" s="4" t="s">
        <v>1981</v>
      </c>
      <c r="M963" s="4"/>
      <c r="N963" s="4"/>
      <c r="O963" s="4"/>
      <c r="P963" s="4"/>
      <c r="Q963" s="4"/>
      <c r="R963" s="4" t="s">
        <v>23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1982</v>
      </c>
      <c r="G964" s="4"/>
      <c r="H964" s="4"/>
      <c r="I964" s="4"/>
      <c r="J964" s="4"/>
      <c r="K964" s="4"/>
      <c r="L964" s="4" t="s">
        <v>1983</v>
      </c>
      <c r="M964" s="4"/>
      <c r="N964" s="4"/>
      <c r="O964" s="4"/>
      <c r="P964" s="4"/>
      <c r="Q964" s="4"/>
      <c r="R964" s="4" t="s">
        <v>23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1984</v>
      </c>
      <c r="G965" s="4"/>
      <c r="H965" s="4"/>
      <c r="I965" s="4"/>
      <c r="J965" s="4"/>
      <c r="K965" s="4"/>
      <c r="L965" s="4" t="s">
        <v>1985</v>
      </c>
      <c r="M965" s="4"/>
      <c r="N965" s="4"/>
      <c r="O965" s="4"/>
      <c r="P965" s="4"/>
      <c r="Q965" s="4"/>
      <c r="R965" s="4" t="s">
        <v>23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1986</v>
      </c>
      <c r="G966" s="4"/>
      <c r="H966" s="4"/>
      <c r="I966" s="4"/>
      <c r="J966" s="4"/>
      <c r="K966" s="4"/>
      <c r="L966" s="4" t="s">
        <v>1987</v>
      </c>
      <c r="M966" s="4"/>
      <c r="N966" s="4"/>
      <c r="O966" s="4"/>
      <c r="P966" s="4"/>
      <c r="Q966" s="4"/>
      <c r="R966" s="4" t="s">
        <v>23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1988</v>
      </c>
      <c r="G967" s="4"/>
      <c r="H967" s="4"/>
      <c r="I967" s="4"/>
      <c r="J967" s="4"/>
      <c r="K967" s="4"/>
      <c r="L967" s="4" t="s">
        <v>1989</v>
      </c>
      <c r="M967" s="4"/>
      <c r="N967" s="4"/>
      <c r="O967" s="4"/>
      <c r="P967" s="4"/>
      <c r="Q967" s="4"/>
      <c r="R967" s="4" t="s">
        <v>23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1990</v>
      </c>
      <c r="G968" s="4"/>
      <c r="H968" s="4"/>
      <c r="I968" s="4"/>
      <c r="J968" s="4"/>
      <c r="K968" s="4"/>
      <c r="L968" s="4" t="s">
        <v>1991</v>
      </c>
      <c r="M968" s="4"/>
      <c r="N968" s="4"/>
      <c r="O968" s="4"/>
      <c r="P968" s="4"/>
      <c r="Q968" s="4"/>
      <c r="R968" s="4" t="s">
        <v>23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1992</v>
      </c>
      <c r="G969" s="4"/>
      <c r="H969" s="4"/>
      <c r="I969" s="4"/>
      <c r="J969" s="4"/>
      <c r="K969" s="4"/>
      <c r="L969" s="4" t="s">
        <v>1993</v>
      </c>
      <c r="M969" s="4"/>
      <c r="N969" s="4"/>
      <c r="O969" s="4"/>
      <c r="P969" s="4"/>
      <c r="Q969" s="4"/>
      <c r="R969" s="4" t="s">
        <v>23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1994</v>
      </c>
      <c r="G970" s="4"/>
      <c r="H970" s="4"/>
      <c r="I970" s="4"/>
      <c r="J970" s="4"/>
      <c r="K970" s="4"/>
      <c r="L970" s="4" t="s">
        <v>1995</v>
      </c>
      <c r="M970" s="4"/>
      <c r="N970" s="4"/>
      <c r="O970" s="4"/>
      <c r="P970" s="4"/>
      <c r="Q970" s="4"/>
      <c r="R970" s="4" t="s">
        <v>23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1996</v>
      </c>
      <c r="G971" s="4"/>
      <c r="H971" s="4"/>
      <c r="I971" s="4"/>
      <c r="J971" s="4"/>
      <c r="K971" s="4"/>
      <c r="L971" s="4" t="s">
        <v>1997</v>
      </c>
      <c r="M971" s="4"/>
      <c r="N971" s="4"/>
      <c r="O971" s="4"/>
      <c r="P971" s="4"/>
      <c r="Q971" s="4"/>
      <c r="R971" s="4" t="s">
        <v>23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1998</v>
      </c>
      <c r="G972" s="4"/>
      <c r="H972" s="4"/>
      <c r="I972" s="4"/>
      <c r="J972" s="4"/>
      <c r="K972" s="4"/>
      <c r="L972" s="4" t="s">
        <v>1999</v>
      </c>
      <c r="M972" s="4"/>
      <c r="N972" s="4"/>
      <c r="O972" s="4"/>
      <c r="P972" s="4"/>
      <c r="Q972" s="4"/>
      <c r="R972" s="4" t="s">
        <v>23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2000</v>
      </c>
      <c r="G973" s="4"/>
      <c r="H973" s="4"/>
      <c r="I973" s="4"/>
      <c r="J973" s="4"/>
      <c r="K973" s="4"/>
      <c r="L973" s="4" t="s">
        <v>2001</v>
      </c>
      <c r="M973" s="4"/>
      <c r="N973" s="4"/>
      <c r="O973" s="4"/>
      <c r="P973" s="4"/>
      <c r="Q973" s="4"/>
      <c r="R973" s="4" t="s">
        <v>23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2002</v>
      </c>
      <c r="G974" s="4"/>
      <c r="H974" s="4"/>
      <c r="I974" s="4"/>
      <c r="J974" s="4"/>
      <c r="K974" s="4"/>
      <c r="L974" s="4" t="s">
        <v>2003</v>
      </c>
      <c r="M974" s="4"/>
      <c r="N974" s="4"/>
      <c r="O974" s="4"/>
      <c r="P974" s="4"/>
      <c r="Q974" s="4"/>
      <c r="R974" s="4" t="s">
        <v>23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2004</v>
      </c>
      <c r="G975" s="4"/>
      <c r="H975" s="4"/>
      <c r="I975" s="4"/>
      <c r="J975" s="4"/>
      <c r="K975" s="4"/>
      <c r="L975" s="4" t="s">
        <v>2005</v>
      </c>
      <c r="M975" s="4"/>
      <c r="N975" s="4"/>
      <c r="O975" s="4"/>
      <c r="P975" s="4"/>
      <c r="Q975" s="4"/>
      <c r="R975" s="4" t="s">
        <v>23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2006</v>
      </c>
      <c r="G976" s="4"/>
      <c r="H976" s="4"/>
      <c r="I976" s="4"/>
      <c r="J976" s="4"/>
      <c r="K976" s="4"/>
      <c r="L976" s="4" t="s">
        <v>2007</v>
      </c>
      <c r="M976" s="4"/>
      <c r="N976" s="4"/>
      <c r="O976" s="4"/>
      <c r="P976" s="4"/>
      <c r="Q976" s="4"/>
      <c r="R976" s="4" t="s">
        <v>23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2008</v>
      </c>
      <c r="G977" s="4"/>
      <c r="H977" s="4"/>
      <c r="I977" s="4"/>
      <c r="J977" s="4"/>
      <c r="K977" s="4"/>
      <c r="L977" s="4" t="s">
        <v>2009</v>
      </c>
      <c r="M977" s="4"/>
      <c r="N977" s="4"/>
      <c r="O977" s="4"/>
      <c r="P977" s="4"/>
      <c r="Q977" s="4"/>
      <c r="R977" s="4" t="s">
        <v>23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2010</v>
      </c>
      <c r="G978" s="4"/>
      <c r="H978" s="4"/>
      <c r="I978" s="4"/>
      <c r="J978" s="4"/>
      <c r="K978" s="4"/>
      <c r="L978" s="4" t="s">
        <v>2011</v>
      </c>
      <c r="M978" s="4"/>
      <c r="N978" s="4"/>
      <c r="O978" s="4"/>
      <c r="P978" s="4"/>
      <c r="Q978" s="4"/>
      <c r="R978" s="4" t="s">
        <v>23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2012</v>
      </c>
      <c r="G979" s="4"/>
      <c r="H979" s="4"/>
      <c r="I979" s="4"/>
      <c r="J979" s="4"/>
      <c r="K979" s="4"/>
      <c r="L979" s="4" t="s">
        <v>2013</v>
      </c>
      <c r="M979" s="4"/>
      <c r="N979" s="4"/>
      <c r="O979" s="4"/>
      <c r="P979" s="4"/>
      <c r="Q979" s="4"/>
      <c r="R979" s="4" t="s">
        <v>23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2014</v>
      </c>
      <c r="G980" s="4"/>
      <c r="H980" s="4"/>
      <c r="I980" s="4"/>
      <c r="J980" s="4"/>
      <c r="K980" s="4"/>
      <c r="L980" s="4" t="s">
        <v>2015</v>
      </c>
      <c r="M980" s="4"/>
      <c r="N980" s="4"/>
      <c r="O980" s="4"/>
      <c r="P980" s="4"/>
      <c r="Q980" s="4"/>
      <c r="R980" s="4" t="s">
        <v>23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2016</v>
      </c>
      <c r="G981" s="4"/>
      <c r="H981" s="4"/>
      <c r="I981" s="4"/>
      <c r="J981" s="4"/>
      <c r="K981" s="4"/>
      <c r="L981" s="4" t="s">
        <v>2017</v>
      </c>
      <c r="M981" s="4"/>
      <c r="N981" s="4"/>
      <c r="O981" s="4"/>
      <c r="P981" s="4"/>
      <c r="Q981" s="4"/>
      <c r="R981" s="4" t="s">
        <v>23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2018</v>
      </c>
      <c r="G982" s="4"/>
      <c r="H982" s="4"/>
      <c r="I982" s="4"/>
      <c r="J982" s="4"/>
      <c r="K982" s="4"/>
      <c r="L982" s="4" t="s">
        <v>2019</v>
      </c>
      <c r="M982" s="4"/>
      <c r="N982" s="4"/>
      <c r="O982" s="4"/>
      <c r="P982" s="4"/>
      <c r="Q982" s="4"/>
      <c r="R982" s="4" t="s">
        <v>23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2020</v>
      </c>
      <c r="G983" s="4"/>
      <c r="H983" s="4"/>
      <c r="I983" s="4"/>
      <c r="J983" s="4"/>
      <c r="K983" s="4"/>
      <c r="L983" s="4" t="s">
        <v>2021</v>
      </c>
      <c r="M983" s="4"/>
      <c r="N983" s="4"/>
      <c r="O983" s="4"/>
      <c r="P983" s="4"/>
      <c r="Q983" s="4"/>
      <c r="R983" s="4" t="s">
        <v>23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2022</v>
      </c>
      <c r="G984" s="4"/>
      <c r="H984" s="4"/>
      <c r="I984" s="4"/>
      <c r="J984" s="4"/>
      <c r="K984" s="4"/>
      <c r="L984" s="4" t="s">
        <v>2023</v>
      </c>
      <c r="M984" s="4"/>
      <c r="N984" s="4"/>
      <c r="O984" s="4"/>
      <c r="P984" s="4"/>
      <c r="Q984" s="4"/>
      <c r="R984" s="4" t="s">
        <v>23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2024</v>
      </c>
      <c r="G985" s="4"/>
      <c r="H985" s="4"/>
      <c r="I985" s="4"/>
      <c r="J985" s="4"/>
      <c r="K985" s="4"/>
      <c r="L985" s="4" t="s">
        <v>2025</v>
      </c>
      <c r="M985" s="4"/>
      <c r="N985" s="4"/>
      <c r="O985" s="4"/>
      <c r="P985" s="4"/>
      <c r="Q985" s="4"/>
      <c r="R985" s="4" t="s">
        <v>23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2026</v>
      </c>
      <c r="G986" s="4"/>
      <c r="H986" s="4"/>
      <c r="I986" s="4"/>
      <c r="J986" s="4"/>
      <c r="K986" s="4"/>
      <c r="L986" s="4" t="s">
        <v>2027</v>
      </c>
      <c r="M986" s="4"/>
      <c r="N986" s="4"/>
      <c r="O986" s="4"/>
      <c r="P986" s="4"/>
      <c r="Q986" s="4"/>
      <c r="R986" s="4" t="s">
        <v>23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2028</v>
      </c>
      <c r="G987" s="4"/>
      <c r="H987" s="4"/>
      <c r="I987" s="4"/>
      <c r="J987" s="4"/>
      <c r="K987" s="4"/>
      <c r="L987" s="4" t="s">
        <v>2029</v>
      </c>
      <c r="M987" s="4"/>
      <c r="N987" s="4"/>
      <c r="O987" s="4"/>
      <c r="P987" s="4"/>
      <c r="Q987" s="4"/>
      <c r="R987" s="4" t="s">
        <v>23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2030</v>
      </c>
      <c r="G988" s="4"/>
      <c r="H988" s="4"/>
      <c r="I988" s="4"/>
      <c r="J988" s="4"/>
      <c r="K988" s="4"/>
      <c r="L988" s="4" t="s">
        <v>2031</v>
      </c>
      <c r="M988" s="4"/>
      <c r="N988" s="4"/>
      <c r="O988" s="4"/>
      <c r="P988" s="4"/>
      <c r="Q988" s="4"/>
      <c r="R988" s="4" t="s">
        <v>23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2032</v>
      </c>
      <c r="G989" s="4"/>
      <c r="H989" s="4"/>
      <c r="I989" s="4"/>
      <c r="J989" s="4"/>
      <c r="K989" s="4"/>
      <c r="L989" s="4" t="s">
        <v>2033</v>
      </c>
      <c r="M989" s="4"/>
      <c r="N989" s="4"/>
      <c r="O989" s="4"/>
      <c r="P989" s="4"/>
      <c r="Q989" s="4"/>
      <c r="R989" s="4" t="s">
        <v>23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2034</v>
      </c>
      <c r="G990" s="4"/>
      <c r="H990" s="4"/>
      <c r="I990" s="4"/>
      <c r="J990" s="4"/>
      <c r="K990" s="4"/>
      <c r="L990" s="4" t="s">
        <v>2035</v>
      </c>
      <c r="M990" s="4"/>
      <c r="N990" s="4"/>
      <c r="O990" s="4"/>
      <c r="P990" s="4"/>
      <c r="Q990" s="4"/>
      <c r="R990" s="4" t="s">
        <v>23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2036</v>
      </c>
      <c r="G991" s="4"/>
      <c r="H991" s="4"/>
      <c r="I991" s="4"/>
      <c r="J991" s="4"/>
      <c r="K991" s="4"/>
      <c r="L991" s="4" t="s">
        <v>2037</v>
      </c>
      <c r="M991" s="4"/>
      <c r="N991" s="4"/>
      <c r="O991" s="4"/>
      <c r="P991" s="4"/>
      <c r="Q991" s="4"/>
      <c r="R991" s="4" t="s">
        <v>23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2038</v>
      </c>
      <c r="G992" s="4"/>
      <c r="H992" s="4"/>
      <c r="I992" s="4"/>
      <c r="J992" s="4"/>
      <c r="K992" s="4"/>
      <c r="L992" s="4" t="s">
        <v>2039</v>
      </c>
      <c r="M992" s="4"/>
      <c r="N992" s="4"/>
      <c r="O992" s="4"/>
      <c r="P992" s="4"/>
      <c r="Q992" s="4"/>
      <c r="R992" s="4" t="s">
        <v>23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2040</v>
      </c>
      <c r="G993" s="4"/>
      <c r="H993" s="4"/>
      <c r="I993" s="4"/>
      <c r="J993" s="4"/>
      <c r="K993" s="4"/>
      <c r="L993" s="4" t="s">
        <v>2041</v>
      </c>
      <c r="M993" s="4"/>
      <c r="N993" s="4"/>
      <c r="O993" s="4"/>
      <c r="P993" s="4"/>
      <c r="Q993" s="4"/>
      <c r="R993" s="4" t="s">
        <v>23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2042</v>
      </c>
      <c r="G994" s="4"/>
      <c r="H994" s="4"/>
      <c r="I994" s="4"/>
      <c r="J994" s="4"/>
      <c r="K994" s="4"/>
      <c r="L994" s="4" t="s">
        <v>2043</v>
      </c>
      <c r="M994" s="4"/>
      <c r="N994" s="4"/>
      <c r="O994" s="4"/>
      <c r="P994" s="4"/>
      <c r="Q994" s="4"/>
      <c r="R994" s="4" t="s">
        <v>23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2044</v>
      </c>
      <c r="G995" s="4"/>
      <c r="H995" s="4"/>
      <c r="I995" s="4"/>
      <c r="J995" s="4"/>
      <c r="K995" s="4"/>
      <c r="L995" s="4" t="s">
        <v>2045</v>
      </c>
      <c r="M995" s="4"/>
      <c r="N995" s="4"/>
      <c r="O995" s="4"/>
      <c r="P995" s="4"/>
      <c r="Q995" s="4"/>
      <c r="R995" s="4" t="s">
        <v>23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2046</v>
      </c>
      <c r="G996" s="4"/>
      <c r="H996" s="4"/>
      <c r="I996" s="4"/>
      <c r="J996" s="4"/>
      <c r="K996" s="4"/>
      <c r="L996" s="4" t="s">
        <v>2047</v>
      </c>
      <c r="M996" s="4"/>
      <c r="N996" s="4"/>
      <c r="O996" s="4"/>
      <c r="P996" s="4"/>
      <c r="Q996" s="4"/>
      <c r="R996" s="4" t="s">
        <v>23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2048</v>
      </c>
      <c r="G997" s="4"/>
      <c r="H997" s="4"/>
      <c r="I997" s="4"/>
      <c r="J997" s="4"/>
      <c r="K997" s="4"/>
      <c r="L997" s="4" t="s">
        <v>2049</v>
      </c>
      <c r="M997" s="4"/>
      <c r="N997" s="4"/>
      <c r="O997" s="4"/>
      <c r="P997" s="4"/>
      <c r="Q997" s="4"/>
      <c r="R997" s="4" t="s">
        <v>23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2050</v>
      </c>
      <c r="G998" s="4"/>
      <c r="H998" s="4"/>
      <c r="I998" s="4"/>
      <c r="J998" s="4"/>
      <c r="K998" s="4"/>
      <c r="L998" s="4" t="s">
        <v>2051</v>
      </c>
      <c r="M998" s="4"/>
      <c r="N998" s="4"/>
      <c r="O998" s="4"/>
      <c r="P998" s="4"/>
      <c r="Q998" s="4"/>
      <c r="R998" s="4" t="s">
        <v>25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2052</v>
      </c>
      <c r="G999" s="4"/>
      <c r="H999" s="4"/>
      <c r="I999" s="4"/>
      <c r="J999" s="4"/>
      <c r="K999" s="4"/>
      <c r="L999" s="4" t="s">
        <v>2053</v>
      </c>
      <c r="M999" s="4"/>
      <c r="N999" s="4"/>
      <c r="O999" s="4"/>
      <c r="P999" s="4"/>
      <c r="Q999" s="4"/>
      <c r="R999" s="4" t="s">
        <v>25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2054</v>
      </c>
      <c r="G1000" s="4"/>
      <c r="H1000" s="4"/>
      <c r="I1000" s="4"/>
      <c r="J1000" s="4"/>
      <c r="K1000" s="4"/>
      <c r="L1000" s="4" t="s">
        <v>2055</v>
      </c>
      <c r="M1000" s="4"/>
      <c r="N1000" s="4"/>
      <c r="O1000" s="4"/>
      <c r="P1000" s="4"/>
      <c r="Q1000" s="4"/>
      <c r="R1000" s="4" t="s">
        <v>25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2056</v>
      </c>
      <c r="G1001" s="4"/>
      <c r="H1001" s="4"/>
      <c r="I1001" s="4"/>
      <c r="J1001" s="4"/>
      <c r="K1001" s="4"/>
      <c r="L1001" s="4" t="s">
        <v>2057</v>
      </c>
      <c r="M1001" s="4"/>
      <c r="N1001" s="4"/>
      <c r="O1001" s="4"/>
      <c r="P1001" s="4"/>
      <c r="Q1001" s="4"/>
      <c r="R1001" s="4" t="s">
        <v>25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2058</v>
      </c>
      <c r="G1002" s="4"/>
      <c r="H1002" s="4"/>
      <c r="I1002" s="4"/>
      <c r="J1002" s="4"/>
      <c r="K1002" s="4"/>
      <c r="L1002" s="4" t="s">
        <v>2059</v>
      </c>
      <c r="M1002" s="4"/>
      <c r="N1002" s="4"/>
      <c r="O1002" s="4"/>
      <c r="P1002" s="4"/>
      <c r="Q1002" s="4"/>
      <c r="R1002" s="4" t="s">
        <v>25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2060</v>
      </c>
      <c r="G1003" s="4"/>
      <c r="H1003" s="4"/>
      <c r="I1003" s="4"/>
      <c r="J1003" s="4"/>
      <c r="K1003" s="4"/>
      <c r="L1003" s="4" t="s">
        <v>2061</v>
      </c>
      <c r="M1003" s="4"/>
      <c r="N1003" s="4"/>
      <c r="O1003" s="4"/>
      <c r="P1003" s="4"/>
      <c r="Q1003" s="4"/>
      <c r="R1003" s="4" t="s">
        <v>25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2062</v>
      </c>
      <c r="G1004" s="4"/>
      <c r="H1004" s="4"/>
      <c r="I1004" s="4"/>
      <c r="J1004" s="4"/>
      <c r="K1004" s="4"/>
      <c r="L1004" s="4" t="s">
        <v>2063</v>
      </c>
      <c r="M1004" s="4"/>
      <c r="N1004" s="4"/>
      <c r="O1004" s="4"/>
      <c r="P1004" s="4"/>
      <c r="Q1004" s="4"/>
      <c r="R1004" s="4" t="s">
        <v>25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2064</v>
      </c>
      <c r="G1005" s="4"/>
      <c r="H1005" s="4"/>
      <c r="I1005" s="4"/>
      <c r="J1005" s="4"/>
      <c r="K1005" s="4"/>
      <c r="L1005" s="4" t="s">
        <v>2065</v>
      </c>
      <c r="M1005" s="4"/>
      <c r="N1005" s="4"/>
      <c r="O1005" s="4"/>
      <c r="P1005" s="4"/>
      <c r="Q1005" s="4"/>
      <c r="R1005" s="4" t="s">
        <v>25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2066</v>
      </c>
      <c r="G1006" s="4"/>
      <c r="H1006" s="4"/>
      <c r="I1006" s="4"/>
      <c r="J1006" s="4"/>
      <c r="K1006" s="4"/>
      <c r="L1006" s="4" t="s">
        <v>2067</v>
      </c>
      <c r="M1006" s="4"/>
      <c r="N1006" s="4"/>
      <c r="O1006" s="4"/>
      <c r="P1006" s="4"/>
      <c r="Q1006" s="4"/>
      <c r="R1006" s="4" t="s">
        <v>25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2068</v>
      </c>
      <c r="G1007" s="4"/>
      <c r="H1007" s="4"/>
      <c r="I1007" s="4"/>
      <c r="J1007" s="4"/>
      <c r="K1007" s="4"/>
      <c r="L1007" s="4" t="s">
        <v>2069</v>
      </c>
      <c r="M1007" s="4"/>
      <c r="N1007" s="4"/>
      <c r="O1007" s="4"/>
      <c r="P1007" s="4"/>
      <c r="Q1007" s="4"/>
      <c r="R1007" s="4" t="s">
        <v>25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2070</v>
      </c>
      <c r="G1008" s="4"/>
      <c r="H1008" s="4"/>
      <c r="I1008" s="4"/>
      <c r="J1008" s="4"/>
      <c r="K1008" s="4"/>
      <c r="L1008" s="4" t="s">
        <v>2071</v>
      </c>
      <c r="M1008" s="4"/>
      <c r="N1008" s="4"/>
      <c r="O1008" s="4"/>
      <c r="P1008" s="4"/>
      <c r="Q1008" s="4"/>
      <c r="R1008" s="4" t="s">
        <v>25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2072</v>
      </c>
      <c r="G1009" s="4"/>
      <c r="H1009" s="4"/>
      <c r="I1009" s="4"/>
      <c r="J1009" s="4"/>
      <c r="K1009" s="4"/>
      <c r="L1009" s="4" t="s">
        <v>2073</v>
      </c>
      <c r="M1009" s="4"/>
      <c r="N1009" s="4"/>
      <c r="O1009" s="4"/>
      <c r="P1009" s="4"/>
      <c r="Q1009" s="4"/>
      <c r="R1009" s="4" t="s">
        <v>25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2074</v>
      </c>
      <c r="G1010" s="4"/>
      <c r="H1010" s="4"/>
      <c r="I1010" s="4"/>
      <c r="J1010" s="4"/>
      <c r="K1010" s="4"/>
      <c r="L1010" s="4" t="s">
        <v>2075</v>
      </c>
      <c r="M1010" s="4"/>
      <c r="N1010" s="4"/>
      <c r="O1010" s="4"/>
      <c r="P1010" s="4"/>
      <c r="Q1010" s="4"/>
      <c r="R1010" s="4" t="s">
        <v>25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2076</v>
      </c>
      <c r="G1011" s="4"/>
      <c r="H1011" s="4"/>
      <c r="I1011" s="4"/>
      <c r="J1011" s="4"/>
      <c r="K1011" s="4"/>
      <c r="L1011" s="4" t="s">
        <v>2077</v>
      </c>
      <c r="M1011" s="4"/>
      <c r="N1011" s="4"/>
      <c r="O1011" s="4"/>
      <c r="P1011" s="4"/>
      <c r="Q1011" s="4"/>
      <c r="R1011" s="4" t="s">
        <v>25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2078</v>
      </c>
      <c r="G1012" s="4"/>
      <c r="H1012" s="4"/>
      <c r="I1012" s="4"/>
      <c r="J1012" s="4"/>
      <c r="K1012" s="4"/>
      <c r="L1012" s="4" t="s">
        <v>2079</v>
      </c>
      <c r="M1012" s="4"/>
      <c r="N1012" s="4"/>
      <c r="O1012" s="4"/>
      <c r="P1012" s="4"/>
      <c r="Q1012" s="4"/>
      <c r="R1012" s="4" t="s">
        <v>25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2080</v>
      </c>
      <c r="G1013" s="4"/>
      <c r="H1013" s="4"/>
      <c r="I1013" s="4"/>
      <c r="J1013" s="4"/>
      <c r="K1013" s="4"/>
      <c r="L1013" s="4" t="s">
        <v>2081</v>
      </c>
      <c r="M1013" s="4"/>
      <c r="N1013" s="4"/>
      <c r="O1013" s="4"/>
      <c r="P1013" s="4"/>
      <c r="Q1013" s="4"/>
      <c r="R1013" s="4" t="s">
        <v>25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2082</v>
      </c>
      <c r="G1014" s="4"/>
      <c r="H1014" s="4"/>
      <c r="I1014" s="4"/>
      <c r="J1014" s="4"/>
      <c r="K1014" s="4"/>
      <c r="L1014" s="4" t="s">
        <v>2083</v>
      </c>
      <c r="M1014" s="4"/>
      <c r="N1014" s="4"/>
      <c r="O1014" s="4"/>
      <c r="P1014" s="4"/>
      <c r="Q1014" s="4"/>
      <c r="R1014" s="4" t="s">
        <v>25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2084</v>
      </c>
      <c r="G1015" s="4"/>
      <c r="H1015" s="4"/>
      <c r="I1015" s="4"/>
      <c r="J1015" s="4"/>
      <c r="K1015" s="4"/>
      <c r="L1015" s="4" t="s">
        <v>2085</v>
      </c>
      <c r="M1015" s="4"/>
      <c r="N1015" s="4"/>
      <c r="O1015" s="4"/>
      <c r="P1015" s="4"/>
      <c r="Q1015" s="4"/>
      <c r="R1015" s="4" t="s">
        <v>25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2086</v>
      </c>
      <c r="G1016" s="4"/>
      <c r="H1016" s="4"/>
      <c r="I1016" s="4"/>
      <c r="J1016" s="4"/>
      <c r="K1016" s="4"/>
      <c r="L1016" s="4" t="s">
        <v>2087</v>
      </c>
      <c r="M1016" s="4"/>
      <c r="N1016" s="4"/>
      <c r="O1016" s="4"/>
      <c r="P1016" s="4"/>
      <c r="Q1016" s="4"/>
      <c r="R1016" s="4" t="s">
        <v>25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2088</v>
      </c>
      <c r="G1017" s="4"/>
      <c r="H1017" s="4"/>
      <c r="I1017" s="4"/>
      <c r="J1017" s="4"/>
      <c r="K1017" s="4"/>
      <c r="L1017" s="4" t="s">
        <v>2089</v>
      </c>
      <c r="M1017" s="4"/>
      <c r="N1017" s="4"/>
      <c r="O1017" s="4"/>
      <c r="P1017" s="4"/>
      <c r="Q1017" s="4"/>
      <c r="R1017" s="4" t="s">
        <v>25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2090</v>
      </c>
      <c r="G1018" s="4"/>
      <c r="H1018" s="4"/>
      <c r="I1018" s="4"/>
      <c r="J1018" s="4"/>
      <c r="K1018" s="4"/>
      <c r="L1018" s="4" t="s">
        <v>2091</v>
      </c>
      <c r="M1018" s="4"/>
      <c r="N1018" s="4"/>
      <c r="O1018" s="4"/>
      <c r="P1018" s="4"/>
      <c r="Q1018" s="4"/>
      <c r="R1018" s="4" t="s">
        <v>25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2092</v>
      </c>
      <c r="G1019" s="4"/>
      <c r="H1019" s="4"/>
      <c r="I1019" s="4"/>
      <c r="J1019" s="4"/>
      <c r="K1019" s="4"/>
      <c r="L1019" s="4" t="s">
        <v>2093</v>
      </c>
      <c r="M1019" s="4"/>
      <c r="N1019" s="4"/>
      <c r="O1019" s="4"/>
      <c r="P1019" s="4"/>
      <c r="Q1019" s="4"/>
      <c r="R1019" s="4" t="s">
        <v>25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2094</v>
      </c>
      <c r="G1020" s="4"/>
      <c r="H1020" s="4"/>
      <c r="I1020" s="4"/>
      <c r="J1020" s="4"/>
      <c r="K1020" s="4"/>
      <c r="L1020" s="4" t="s">
        <v>2095</v>
      </c>
      <c r="M1020" s="4"/>
      <c r="N1020" s="4"/>
      <c r="O1020" s="4"/>
      <c r="P1020" s="4"/>
      <c r="Q1020" s="4"/>
      <c r="R1020" s="4" t="s">
        <v>25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2096</v>
      </c>
      <c r="G1021" s="4"/>
      <c r="H1021" s="4"/>
      <c r="I1021" s="4"/>
      <c r="J1021" s="4"/>
      <c r="K1021" s="4"/>
      <c r="L1021" s="4" t="s">
        <v>2097</v>
      </c>
      <c r="M1021" s="4"/>
      <c r="N1021" s="4"/>
      <c r="O1021" s="4"/>
      <c r="P1021" s="4"/>
      <c r="Q1021" s="4"/>
      <c r="R1021" s="4" t="s">
        <v>25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2098</v>
      </c>
      <c r="G1022" s="4"/>
      <c r="H1022" s="4"/>
      <c r="I1022" s="4"/>
      <c r="J1022" s="4"/>
      <c r="K1022" s="4"/>
      <c r="L1022" s="4" t="s">
        <v>2099</v>
      </c>
      <c r="M1022" s="4"/>
      <c r="N1022" s="4"/>
      <c r="O1022" s="4"/>
      <c r="P1022" s="4"/>
      <c r="Q1022" s="4"/>
      <c r="R1022" s="4" t="s">
        <v>25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2100</v>
      </c>
      <c r="G1023" s="4"/>
      <c r="H1023" s="4"/>
      <c r="I1023" s="4"/>
      <c r="J1023" s="4"/>
      <c r="K1023" s="4"/>
      <c r="L1023" s="4" t="s">
        <v>2101</v>
      </c>
      <c r="M1023" s="4"/>
      <c r="N1023" s="4"/>
      <c r="O1023" s="4"/>
      <c r="P1023" s="4"/>
      <c r="Q1023" s="4"/>
      <c r="R1023" s="4" t="s">
        <v>25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2102</v>
      </c>
      <c r="G1024" s="4"/>
      <c r="H1024" s="4"/>
      <c r="I1024" s="4"/>
      <c r="J1024" s="4"/>
      <c r="K1024" s="4"/>
      <c r="L1024" s="4" t="s">
        <v>2103</v>
      </c>
      <c r="M1024" s="4"/>
      <c r="N1024" s="4"/>
      <c r="O1024" s="4"/>
      <c r="P1024" s="4"/>
      <c r="Q1024" s="4"/>
      <c r="R1024" s="4" t="s">
        <v>25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2104</v>
      </c>
      <c r="G1025" s="4"/>
      <c r="H1025" s="4"/>
      <c r="I1025" s="4"/>
      <c r="J1025" s="4"/>
      <c r="K1025" s="4"/>
      <c r="L1025" s="4" t="s">
        <v>2105</v>
      </c>
      <c r="M1025" s="4"/>
      <c r="N1025" s="4"/>
      <c r="O1025" s="4"/>
      <c r="P1025" s="4"/>
      <c r="Q1025" s="4"/>
      <c r="R1025" s="4" t="s">
        <v>25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2106</v>
      </c>
      <c r="G1026" s="4"/>
      <c r="H1026" s="4"/>
      <c r="I1026" s="4"/>
      <c r="J1026" s="4"/>
      <c r="K1026" s="4"/>
      <c r="L1026" s="4" t="s">
        <v>2107</v>
      </c>
      <c r="M1026" s="4"/>
      <c r="N1026" s="4"/>
      <c r="O1026" s="4"/>
      <c r="P1026" s="4"/>
      <c r="Q1026" s="4"/>
      <c r="R1026" s="4" t="s">
        <v>25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2108</v>
      </c>
      <c r="G1027" s="4"/>
      <c r="H1027" s="4"/>
      <c r="I1027" s="4"/>
      <c r="J1027" s="4"/>
      <c r="K1027" s="4"/>
      <c r="L1027" s="4" t="s">
        <v>2109</v>
      </c>
      <c r="M1027" s="4"/>
      <c r="N1027" s="4"/>
      <c r="O1027" s="4"/>
      <c r="P1027" s="4"/>
      <c r="Q1027" s="4"/>
      <c r="R1027" s="4" t="s">
        <v>25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2110</v>
      </c>
      <c r="G1028" s="4"/>
      <c r="H1028" s="4"/>
      <c r="I1028" s="4"/>
      <c r="J1028" s="4"/>
      <c r="K1028" s="4"/>
      <c r="L1028" s="4" t="s">
        <v>2111</v>
      </c>
      <c r="M1028" s="4"/>
      <c r="N1028" s="4"/>
      <c r="O1028" s="4"/>
      <c r="P1028" s="4"/>
      <c r="Q1028" s="4"/>
      <c r="R1028" s="4" t="s">
        <v>25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2112</v>
      </c>
      <c r="G1029" s="4"/>
      <c r="H1029" s="4"/>
      <c r="I1029" s="4"/>
      <c r="J1029" s="4"/>
      <c r="K1029" s="4"/>
      <c r="L1029" s="4" t="s">
        <v>2113</v>
      </c>
      <c r="M1029" s="4"/>
      <c r="N1029" s="4"/>
      <c r="O1029" s="4"/>
      <c r="P1029" s="4"/>
      <c r="Q1029" s="4"/>
      <c r="R1029" s="4" t="s">
        <v>25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2114</v>
      </c>
      <c r="G1030" s="4"/>
      <c r="H1030" s="4"/>
      <c r="I1030" s="4"/>
      <c r="J1030" s="4"/>
      <c r="K1030" s="4"/>
      <c r="L1030" s="4" t="s">
        <v>2115</v>
      </c>
      <c r="M1030" s="4"/>
      <c r="N1030" s="4"/>
      <c r="O1030" s="4"/>
      <c r="P1030" s="4"/>
      <c r="Q1030" s="4"/>
      <c r="R1030" s="4" t="s">
        <v>25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2116</v>
      </c>
      <c r="G1031" s="4"/>
      <c r="H1031" s="4"/>
      <c r="I1031" s="4"/>
      <c r="J1031" s="4"/>
      <c r="K1031" s="4"/>
      <c r="L1031" s="4" t="s">
        <v>2117</v>
      </c>
      <c r="M1031" s="4"/>
      <c r="N1031" s="4"/>
      <c r="O1031" s="4"/>
      <c r="P1031" s="4"/>
      <c r="Q1031" s="4"/>
      <c r="R1031" s="4" t="s">
        <v>25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2118</v>
      </c>
      <c r="G1032" s="4"/>
      <c r="H1032" s="4"/>
      <c r="I1032" s="4"/>
      <c r="J1032" s="4"/>
      <c r="K1032" s="4"/>
      <c r="L1032" s="4" t="s">
        <v>2119</v>
      </c>
      <c r="M1032" s="4"/>
      <c r="N1032" s="4"/>
      <c r="O1032" s="4"/>
      <c r="P1032" s="4"/>
      <c r="Q1032" s="4"/>
      <c r="R1032" s="4" t="s">
        <v>25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2120</v>
      </c>
      <c r="G1033" s="4"/>
      <c r="H1033" s="4"/>
      <c r="I1033" s="4"/>
      <c r="J1033" s="4"/>
      <c r="K1033" s="4"/>
      <c r="L1033" s="4" t="s">
        <v>2121</v>
      </c>
      <c r="M1033" s="4"/>
      <c r="N1033" s="4"/>
      <c r="O1033" s="4"/>
      <c r="P1033" s="4"/>
      <c r="Q1033" s="4"/>
      <c r="R1033" s="4" t="s">
        <v>25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2122</v>
      </c>
      <c r="G1034" s="4"/>
      <c r="H1034" s="4"/>
      <c r="I1034" s="4"/>
      <c r="J1034" s="4"/>
      <c r="K1034" s="4"/>
      <c r="L1034" s="4" t="s">
        <v>2123</v>
      </c>
      <c r="M1034" s="4"/>
      <c r="N1034" s="4"/>
      <c r="O1034" s="4"/>
      <c r="P1034" s="4"/>
      <c r="Q1034" s="4"/>
      <c r="R1034" s="4" t="s">
        <v>25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2124</v>
      </c>
      <c r="G1035" s="4"/>
      <c r="H1035" s="4"/>
      <c r="I1035" s="4"/>
      <c r="J1035" s="4"/>
      <c r="K1035" s="4"/>
      <c r="L1035" s="4" t="s">
        <v>2125</v>
      </c>
      <c r="M1035" s="4"/>
      <c r="N1035" s="4"/>
      <c r="O1035" s="4"/>
      <c r="P1035" s="4"/>
      <c r="Q1035" s="4"/>
      <c r="R1035" s="4" t="s">
        <v>25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2126</v>
      </c>
      <c r="G1036" s="4"/>
      <c r="H1036" s="4"/>
      <c r="I1036" s="4"/>
      <c r="J1036" s="4"/>
      <c r="K1036" s="4"/>
      <c r="L1036" s="4" t="s">
        <v>2127</v>
      </c>
      <c r="M1036" s="4"/>
      <c r="N1036" s="4"/>
      <c r="O1036" s="4"/>
      <c r="P1036" s="4"/>
      <c r="Q1036" s="4"/>
      <c r="R1036" s="4" t="s">
        <v>25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2128</v>
      </c>
      <c r="G1037" s="4"/>
      <c r="H1037" s="4"/>
      <c r="I1037" s="4"/>
      <c r="J1037" s="4"/>
      <c r="K1037" s="4"/>
      <c r="L1037" s="4" t="s">
        <v>2129</v>
      </c>
      <c r="M1037" s="4"/>
      <c r="N1037" s="4"/>
      <c r="O1037" s="4"/>
      <c r="P1037" s="4"/>
      <c r="Q1037" s="4"/>
      <c r="R1037" s="4" t="s">
        <v>25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2130</v>
      </c>
      <c r="G1038" s="4"/>
      <c r="H1038" s="4"/>
      <c r="I1038" s="4"/>
      <c r="J1038" s="4"/>
      <c r="K1038" s="4"/>
      <c r="L1038" s="4" t="s">
        <v>2131</v>
      </c>
      <c r="M1038" s="4"/>
      <c r="N1038" s="4"/>
      <c r="O1038" s="4"/>
      <c r="P1038" s="4"/>
      <c r="Q1038" s="4"/>
      <c r="R1038" s="4" t="s">
        <v>25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2132</v>
      </c>
      <c r="G1039" s="4"/>
      <c r="H1039" s="4"/>
      <c r="I1039" s="4"/>
      <c r="J1039" s="4"/>
      <c r="K1039" s="4"/>
      <c r="L1039" s="4" t="s">
        <v>2133</v>
      </c>
      <c r="M1039" s="4"/>
      <c r="N1039" s="4"/>
      <c r="O1039" s="4"/>
      <c r="P1039" s="4"/>
      <c r="Q1039" s="4"/>
      <c r="R1039" s="4" t="s">
        <v>25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2134</v>
      </c>
      <c r="G1040" s="4"/>
      <c r="H1040" s="4"/>
      <c r="I1040" s="4"/>
      <c r="J1040" s="4"/>
      <c r="K1040" s="4"/>
      <c r="L1040" s="4" t="s">
        <v>2135</v>
      </c>
      <c r="M1040" s="4"/>
      <c r="N1040" s="4"/>
      <c r="O1040" s="4"/>
      <c r="P1040" s="4"/>
      <c r="Q1040" s="4"/>
      <c r="R1040" s="4" t="s">
        <v>25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2136</v>
      </c>
      <c r="G1041" s="4"/>
      <c r="H1041" s="4"/>
      <c r="I1041" s="4"/>
      <c r="J1041" s="4"/>
      <c r="K1041" s="4"/>
      <c r="L1041" s="4" t="s">
        <v>2137</v>
      </c>
      <c r="M1041" s="4"/>
      <c r="N1041" s="4"/>
      <c r="O1041" s="4"/>
      <c r="P1041" s="4"/>
      <c r="Q1041" s="4"/>
      <c r="R1041" s="4" t="s">
        <v>25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2138</v>
      </c>
      <c r="G1042" s="4"/>
      <c r="H1042" s="4"/>
      <c r="I1042" s="4"/>
      <c r="J1042" s="4"/>
      <c r="K1042" s="4"/>
      <c r="L1042" s="4" t="s">
        <v>2139</v>
      </c>
      <c r="M1042" s="4"/>
      <c r="N1042" s="4"/>
      <c r="O1042" s="4"/>
      <c r="P1042" s="4"/>
      <c r="Q1042" s="4"/>
      <c r="R1042" s="4" t="s">
        <v>25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2140</v>
      </c>
      <c r="G1043" s="4"/>
      <c r="H1043" s="4"/>
      <c r="I1043" s="4"/>
      <c r="J1043" s="4"/>
      <c r="K1043" s="4"/>
      <c r="L1043" s="4" t="s">
        <v>2141</v>
      </c>
      <c r="M1043" s="4"/>
      <c r="N1043" s="4"/>
      <c r="O1043" s="4"/>
      <c r="P1043" s="4"/>
      <c r="Q1043" s="4"/>
      <c r="R1043" s="4" t="s">
        <v>25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2142</v>
      </c>
      <c r="G1044" s="4"/>
      <c r="H1044" s="4"/>
      <c r="I1044" s="4"/>
      <c r="J1044" s="4"/>
      <c r="K1044" s="4"/>
      <c r="L1044" s="4" t="s">
        <v>2143</v>
      </c>
      <c r="M1044" s="4"/>
      <c r="N1044" s="4"/>
      <c r="O1044" s="4"/>
      <c r="P1044" s="4"/>
      <c r="Q1044" s="4"/>
      <c r="R1044" s="4" t="s">
        <v>25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2144</v>
      </c>
      <c r="G1045" s="4"/>
      <c r="H1045" s="4"/>
      <c r="I1045" s="4"/>
      <c r="J1045" s="4"/>
      <c r="K1045" s="4"/>
      <c r="L1045" s="4" t="s">
        <v>2145</v>
      </c>
      <c r="M1045" s="4"/>
      <c r="N1045" s="4"/>
      <c r="O1045" s="4"/>
      <c r="P1045" s="4"/>
      <c r="Q1045" s="4"/>
      <c r="R1045" s="4" t="s">
        <v>25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2146</v>
      </c>
      <c r="G1046" s="4"/>
      <c r="H1046" s="4"/>
      <c r="I1046" s="4"/>
      <c r="J1046" s="4"/>
      <c r="K1046" s="4"/>
      <c r="L1046" s="4" t="s">
        <v>2147</v>
      </c>
      <c r="M1046" s="4"/>
      <c r="N1046" s="4"/>
      <c r="O1046" s="4"/>
      <c r="P1046" s="4"/>
      <c r="Q1046" s="4"/>
      <c r="R1046" s="4" t="s">
        <v>25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2148</v>
      </c>
      <c r="G1047" s="4"/>
      <c r="H1047" s="4"/>
      <c r="I1047" s="4"/>
      <c r="J1047" s="4"/>
      <c r="K1047" s="4"/>
      <c r="L1047" s="4" t="s">
        <v>2149</v>
      </c>
      <c r="M1047" s="4"/>
      <c r="N1047" s="4"/>
      <c r="O1047" s="4"/>
      <c r="P1047" s="4"/>
      <c r="Q1047" s="4"/>
      <c r="R1047" s="4" t="s">
        <v>25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2150</v>
      </c>
      <c r="G1048" s="4"/>
      <c r="H1048" s="4"/>
      <c r="I1048" s="4"/>
      <c r="J1048" s="4"/>
      <c r="K1048" s="4"/>
      <c r="L1048" s="4" t="s">
        <v>2151</v>
      </c>
      <c r="M1048" s="4"/>
      <c r="N1048" s="4"/>
      <c r="O1048" s="4"/>
      <c r="P1048" s="4"/>
      <c r="Q1048" s="4"/>
      <c r="R1048" s="4" t="s">
        <v>25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2152</v>
      </c>
      <c r="G1049" s="4"/>
      <c r="H1049" s="4"/>
      <c r="I1049" s="4"/>
      <c r="J1049" s="4"/>
      <c r="K1049" s="4"/>
      <c r="L1049" s="4" t="s">
        <v>2153</v>
      </c>
      <c r="M1049" s="4"/>
      <c r="N1049" s="4"/>
      <c r="O1049" s="4"/>
      <c r="P1049" s="4"/>
      <c r="Q1049" s="4"/>
      <c r="R1049" s="4" t="s">
        <v>25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2154</v>
      </c>
      <c r="G1050" s="4"/>
      <c r="H1050" s="4"/>
      <c r="I1050" s="4"/>
      <c r="J1050" s="4"/>
      <c r="K1050" s="4"/>
      <c r="L1050" s="4" t="s">
        <v>2155</v>
      </c>
      <c r="M1050" s="4"/>
      <c r="N1050" s="4"/>
      <c r="O1050" s="4"/>
      <c r="P1050" s="4"/>
      <c r="Q1050" s="4"/>
      <c r="R1050" s="4" t="s">
        <v>25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2156</v>
      </c>
      <c r="G1051" s="4"/>
      <c r="H1051" s="4"/>
      <c r="I1051" s="4"/>
      <c r="J1051" s="4"/>
      <c r="K1051" s="4"/>
      <c r="L1051" s="4" t="s">
        <v>2157</v>
      </c>
      <c r="M1051" s="4"/>
      <c r="N1051" s="4"/>
      <c r="O1051" s="4"/>
      <c r="P1051" s="4"/>
      <c r="Q1051" s="4"/>
      <c r="R1051" s="4" t="s">
        <v>25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2158</v>
      </c>
      <c r="G1052" s="4"/>
      <c r="H1052" s="4"/>
      <c r="I1052" s="4"/>
      <c r="J1052" s="4"/>
      <c r="K1052" s="4"/>
      <c r="L1052" s="4" t="s">
        <v>2159</v>
      </c>
      <c r="M1052" s="4"/>
      <c r="N1052" s="4"/>
      <c r="O1052" s="4"/>
      <c r="P1052" s="4"/>
      <c r="Q1052" s="4"/>
      <c r="R1052" s="4" t="s">
        <v>25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2160</v>
      </c>
      <c r="G1053" s="4"/>
      <c r="H1053" s="4"/>
      <c r="I1053" s="4"/>
      <c r="J1053" s="4"/>
      <c r="K1053" s="4"/>
      <c r="L1053" s="4" t="s">
        <v>2161</v>
      </c>
      <c r="M1053" s="4"/>
      <c r="N1053" s="4"/>
      <c r="O1053" s="4"/>
      <c r="P1053" s="4"/>
      <c r="Q1053" s="4"/>
      <c r="R1053" s="4" t="s">
        <v>25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2162</v>
      </c>
      <c r="G1054" s="4"/>
      <c r="H1054" s="4"/>
      <c r="I1054" s="4"/>
      <c r="J1054" s="4"/>
      <c r="K1054" s="4"/>
      <c r="L1054" s="4" t="s">
        <v>2163</v>
      </c>
      <c r="M1054" s="4"/>
      <c r="N1054" s="4"/>
      <c r="O1054" s="4"/>
      <c r="P1054" s="4"/>
      <c r="Q1054" s="4"/>
      <c r="R1054" s="4" t="s">
        <v>25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2164</v>
      </c>
      <c r="G1055" s="4"/>
      <c r="H1055" s="4"/>
      <c r="I1055" s="4"/>
      <c r="J1055" s="4"/>
      <c r="K1055" s="4"/>
      <c r="L1055" s="4" t="s">
        <v>2165</v>
      </c>
      <c r="M1055" s="4"/>
      <c r="N1055" s="4"/>
      <c r="O1055" s="4"/>
      <c r="P1055" s="4"/>
      <c r="Q1055" s="4"/>
      <c r="R1055" s="4" t="s">
        <v>25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2166</v>
      </c>
      <c r="G1056" s="4"/>
      <c r="H1056" s="4"/>
      <c r="I1056" s="4"/>
      <c r="J1056" s="4"/>
      <c r="K1056" s="4"/>
      <c r="L1056" s="4" t="s">
        <v>2167</v>
      </c>
      <c r="M1056" s="4"/>
      <c r="N1056" s="4"/>
      <c r="O1056" s="4"/>
      <c r="P1056" s="4"/>
      <c r="Q1056" s="4"/>
      <c r="R1056" s="4" t="s">
        <v>25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2168</v>
      </c>
      <c r="G1057" s="4"/>
      <c r="H1057" s="4"/>
      <c r="I1057" s="4"/>
      <c r="J1057" s="4"/>
      <c r="K1057" s="4"/>
      <c r="L1057" s="4" t="s">
        <v>2169</v>
      </c>
      <c r="M1057" s="4"/>
      <c r="N1057" s="4"/>
      <c r="O1057" s="4"/>
      <c r="P1057" s="4"/>
      <c r="Q1057" s="4"/>
      <c r="R1057" s="4" t="s">
        <v>25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2170</v>
      </c>
      <c r="G1058" s="4"/>
      <c r="H1058" s="4"/>
      <c r="I1058" s="4"/>
      <c r="J1058" s="4"/>
      <c r="K1058" s="4"/>
      <c r="L1058" s="4" t="s">
        <v>2171</v>
      </c>
      <c r="M1058" s="4"/>
      <c r="N1058" s="4"/>
      <c r="O1058" s="4"/>
      <c r="P1058" s="4"/>
      <c r="Q1058" s="4"/>
      <c r="R1058" s="4" t="s">
        <v>25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2172</v>
      </c>
      <c r="G1059" s="4"/>
      <c r="H1059" s="4"/>
      <c r="I1059" s="4"/>
      <c r="J1059" s="4"/>
      <c r="K1059" s="4"/>
      <c r="L1059" s="4" t="s">
        <v>2173</v>
      </c>
      <c r="M1059" s="4"/>
      <c r="N1059" s="4"/>
      <c r="O1059" s="4"/>
      <c r="P1059" s="4"/>
      <c r="Q1059" s="4"/>
      <c r="R1059" s="4" t="s">
        <v>25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2174</v>
      </c>
      <c r="G1060" s="4"/>
      <c r="H1060" s="4"/>
      <c r="I1060" s="4"/>
      <c r="J1060" s="4"/>
      <c r="K1060" s="4"/>
      <c r="L1060" s="4" t="s">
        <v>2175</v>
      </c>
      <c r="M1060" s="4"/>
      <c r="N1060" s="4"/>
      <c r="O1060" s="4"/>
      <c r="P1060" s="4"/>
      <c r="Q1060" s="4"/>
      <c r="R1060" s="4" t="s">
        <v>25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2176</v>
      </c>
      <c r="G1061" s="4"/>
      <c r="H1061" s="4"/>
      <c r="I1061" s="4"/>
      <c r="J1061" s="4"/>
      <c r="K1061" s="4"/>
      <c r="L1061" s="4" t="s">
        <v>2177</v>
      </c>
      <c r="M1061" s="4"/>
      <c r="N1061" s="4"/>
      <c r="O1061" s="4"/>
      <c r="P1061" s="4"/>
      <c r="Q1061" s="4"/>
      <c r="R1061" s="4" t="s">
        <v>25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2178</v>
      </c>
      <c r="G1062" s="4"/>
      <c r="H1062" s="4"/>
      <c r="I1062" s="4"/>
      <c r="J1062" s="4"/>
      <c r="K1062" s="4"/>
      <c r="L1062" s="4" t="s">
        <v>2179</v>
      </c>
      <c r="M1062" s="4"/>
      <c r="N1062" s="4"/>
      <c r="O1062" s="4"/>
      <c r="P1062" s="4"/>
      <c r="Q1062" s="4"/>
      <c r="R1062" s="4" t="s">
        <v>25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2180</v>
      </c>
      <c r="G1063" s="4"/>
      <c r="H1063" s="4"/>
      <c r="I1063" s="4"/>
      <c r="J1063" s="4"/>
      <c r="K1063" s="4"/>
      <c r="L1063" s="4" t="s">
        <v>2181</v>
      </c>
      <c r="M1063" s="4"/>
      <c r="N1063" s="4"/>
      <c r="O1063" s="4"/>
      <c r="P1063" s="4"/>
      <c r="Q1063" s="4"/>
      <c r="R1063" s="4" t="s">
        <v>25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2182</v>
      </c>
      <c r="G1064" s="4"/>
      <c r="H1064" s="4"/>
      <c r="I1064" s="4"/>
      <c r="J1064" s="4"/>
      <c r="K1064" s="4"/>
      <c r="L1064" s="4" t="s">
        <v>2183</v>
      </c>
      <c r="M1064" s="4"/>
      <c r="N1064" s="4"/>
      <c r="O1064" s="4"/>
      <c r="P1064" s="4"/>
      <c r="Q1064" s="4"/>
      <c r="R1064" s="4" t="s">
        <v>25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2184</v>
      </c>
      <c r="G1065" s="4"/>
      <c r="H1065" s="4"/>
      <c r="I1065" s="4"/>
      <c r="J1065" s="4"/>
      <c r="K1065" s="4"/>
      <c r="L1065" s="4" t="s">
        <v>2185</v>
      </c>
      <c r="M1065" s="4"/>
      <c r="N1065" s="4"/>
      <c r="O1065" s="4"/>
      <c r="P1065" s="4"/>
      <c r="Q1065" s="4"/>
      <c r="R1065" s="4" t="s">
        <v>25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2186</v>
      </c>
      <c r="G1066" s="4"/>
      <c r="H1066" s="4"/>
      <c r="I1066" s="4"/>
      <c r="J1066" s="4"/>
      <c r="K1066" s="4"/>
      <c r="L1066" s="4" t="s">
        <v>2187</v>
      </c>
      <c r="M1066" s="4"/>
      <c r="N1066" s="4"/>
      <c r="O1066" s="4"/>
      <c r="P1066" s="4"/>
      <c r="Q1066" s="4"/>
      <c r="R1066" s="4" t="s">
        <v>25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2188</v>
      </c>
      <c r="G1067" s="4"/>
      <c r="H1067" s="4"/>
      <c r="I1067" s="4"/>
      <c r="J1067" s="4"/>
      <c r="K1067" s="4"/>
      <c r="L1067" s="4" t="s">
        <v>2189</v>
      </c>
      <c r="M1067" s="4"/>
      <c r="N1067" s="4"/>
      <c r="O1067" s="4"/>
      <c r="P1067" s="4"/>
      <c r="Q1067" s="4"/>
      <c r="R1067" s="4" t="s">
        <v>25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2190</v>
      </c>
      <c r="G1068" s="4"/>
      <c r="H1068" s="4"/>
      <c r="I1068" s="4"/>
      <c r="J1068" s="4"/>
      <c r="K1068" s="4"/>
      <c r="L1068" s="4" t="s">
        <v>2191</v>
      </c>
      <c r="M1068" s="4"/>
      <c r="N1068" s="4"/>
      <c r="O1068" s="4"/>
      <c r="P1068" s="4"/>
      <c r="Q1068" s="4"/>
      <c r="R1068" s="4" t="s">
        <v>25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2192</v>
      </c>
      <c r="G1069" s="4"/>
      <c r="H1069" s="4"/>
      <c r="I1069" s="4"/>
      <c r="J1069" s="4"/>
      <c r="K1069" s="4"/>
      <c r="L1069" s="4" t="s">
        <v>2193</v>
      </c>
      <c r="M1069" s="4"/>
      <c r="N1069" s="4"/>
      <c r="O1069" s="4"/>
      <c r="P1069" s="4"/>
      <c r="Q1069" s="4"/>
      <c r="R1069" s="4" t="s">
        <v>25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2194</v>
      </c>
      <c r="G1070" s="4"/>
      <c r="H1070" s="4"/>
      <c r="I1070" s="4"/>
      <c r="J1070" s="4"/>
      <c r="K1070" s="4"/>
      <c r="L1070" s="4" t="s">
        <v>2195</v>
      </c>
      <c r="M1070" s="4"/>
      <c r="N1070" s="4"/>
      <c r="O1070" s="4"/>
      <c r="P1070" s="4"/>
      <c r="Q1070" s="4"/>
      <c r="R1070" s="4" t="s">
        <v>25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2196</v>
      </c>
      <c r="G1071" s="4"/>
      <c r="H1071" s="4"/>
      <c r="I1071" s="4"/>
      <c r="J1071" s="4"/>
      <c r="K1071" s="4"/>
      <c r="L1071" s="4" t="s">
        <v>2197</v>
      </c>
      <c r="M1071" s="4"/>
      <c r="N1071" s="4"/>
      <c r="O1071" s="4"/>
      <c r="P1071" s="4"/>
      <c r="Q1071" s="4"/>
      <c r="R1071" s="4" t="s">
        <v>25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2198</v>
      </c>
      <c r="G1072" s="4"/>
      <c r="H1072" s="4"/>
      <c r="I1072" s="4"/>
      <c r="J1072" s="4"/>
      <c r="K1072" s="4"/>
      <c r="L1072" s="4" t="s">
        <v>2199</v>
      </c>
      <c r="M1072" s="4"/>
      <c r="N1072" s="4"/>
      <c r="O1072" s="4"/>
      <c r="P1072" s="4"/>
      <c r="Q1072" s="4"/>
      <c r="R1072" s="4" t="s">
        <v>25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2200</v>
      </c>
      <c r="G1073" s="4"/>
      <c r="H1073" s="4"/>
      <c r="I1073" s="4"/>
      <c r="J1073" s="4"/>
      <c r="K1073" s="4"/>
      <c r="L1073" s="4" t="s">
        <v>2201</v>
      </c>
      <c r="M1073" s="4"/>
      <c r="N1073" s="4"/>
      <c r="O1073" s="4"/>
      <c r="P1073" s="4"/>
      <c r="Q1073" s="4"/>
      <c r="R1073" s="4" t="s">
        <v>25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2202</v>
      </c>
      <c r="G1074" s="4"/>
      <c r="H1074" s="4"/>
      <c r="I1074" s="4"/>
      <c r="J1074" s="4"/>
      <c r="K1074" s="4"/>
      <c r="L1074" s="4" t="s">
        <v>2203</v>
      </c>
      <c r="M1074" s="4"/>
      <c r="N1074" s="4"/>
      <c r="O1074" s="4"/>
      <c r="P1074" s="4"/>
      <c r="Q1074" s="4"/>
      <c r="R1074" s="4" t="s">
        <v>25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2204</v>
      </c>
      <c r="G1075" s="4"/>
      <c r="H1075" s="4"/>
      <c r="I1075" s="4"/>
      <c r="J1075" s="4"/>
      <c r="K1075" s="4"/>
      <c r="L1075" s="4" t="s">
        <v>2205</v>
      </c>
      <c r="M1075" s="4"/>
      <c r="N1075" s="4"/>
      <c r="O1075" s="4"/>
      <c r="P1075" s="4"/>
      <c r="Q1075" s="4"/>
      <c r="R1075" s="4" t="s">
        <v>25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2206</v>
      </c>
      <c r="G1076" s="4"/>
      <c r="H1076" s="4"/>
      <c r="I1076" s="4"/>
      <c r="J1076" s="4"/>
      <c r="K1076" s="4"/>
      <c r="L1076" s="4" t="s">
        <v>2207</v>
      </c>
      <c r="M1076" s="4"/>
      <c r="N1076" s="4"/>
      <c r="O1076" s="4"/>
      <c r="P1076" s="4"/>
      <c r="Q1076" s="4"/>
      <c r="R1076" s="4" t="s">
        <v>25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2208</v>
      </c>
      <c r="G1077" s="4"/>
      <c r="H1077" s="4"/>
      <c r="I1077" s="4"/>
      <c r="J1077" s="4"/>
      <c r="K1077" s="4"/>
      <c r="L1077" s="4" t="s">
        <v>2209</v>
      </c>
      <c r="M1077" s="4"/>
      <c r="N1077" s="4"/>
      <c r="O1077" s="4"/>
      <c r="P1077" s="4"/>
      <c r="Q1077" s="4"/>
      <c r="R1077" s="4" t="s">
        <v>25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2210</v>
      </c>
      <c r="G1078" s="4"/>
      <c r="H1078" s="4"/>
      <c r="I1078" s="4"/>
      <c r="J1078" s="4"/>
      <c r="K1078" s="4"/>
      <c r="L1078" s="4" t="s">
        <v>2211</v>
      </c>
      <c r="M1078" s="4"/>
      <c r="N1078" s="4"/>
      <c r="O1078" s="4"/>
      <c r="P1078" s="4"/>
      <c r="Q1078" s="4"/>
      <c r="R1078" s="4" t="s">
        <v>25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2212</v>
      </c>
      <c r="G1079" s="4"/>
      <c r="H1079" s="4"/>
      <c r="I1079" s="4"/>
      <c r="J1079" s="4"/>
      <c r="K1079" s="4"/>
      <c r="L1079" s="4" t="s">
        <v>2213</v>
      </c>
      <c r="M1079" s="4"/>
      <c r="N1079" s="4"/>
      <c r="O1079" s="4"/>
      <c r="P1079" s="4"/>
      <c r="Q1079" s="4"/>
      <c r="R1079" s="4" t="s">
        <v>25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2214</v>
      </c>
      <c r="G1080" s="4"/>
      <c r="H1080" s="4"/>
      <c r="I1080" s="4"/>
      <c r="J1080" s="4"/>
      <c r="K1080" s="4"/>
      <c r="L1080" s="4" t="s">
        <v>2215</v>
      </c>
      <c r="M1080" s="4"/>
      <c r="N1080" s="4"/>
      <c r="O1080" s="4"/>
      <c r="P1080" s="4"/>
      <c r="Q1080" s="4"/>
      <c r="R1080" s="4" t="s">
        <v>25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2216</v>
      </c>
      <c r="G1081" s="4"/>
      <c r="H1081" s="4"/>
      <c r="I1081" s="4"/>
      <c r="J1081" s="4"/>
      <c r="K1081" s="4"/>
      <c r="L1081" s="4" t="s">
        <v>2217</v>
      </c>
      <c r="M1081" s="4"/>
      <c r="N1081" s="4"/>
      <c r="O1081" s="4"/>
      <c r="P1081" s="4"/>
      <c r="Q1081" s="4"/>
      <c r="R1081" s="4" t="s">
        <v>25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2218</v>
      </c>
      <c r="G1082" s="4"/>
      <c r="H1082" s="4"/>
      <c r="I1082" s="4"/>
      <c r="J1082" s="4"/>
      <c r="K1082" s="4"/>
      <c r="L1082" s="4" t="s">
        <v>2219</v>
      </c>
      <c r="M1082" s="4"/>
      <c r="N1082" s="4"/>
      <c r="O1082" s="4"/>
      <c r="P1082" s="4"/>
      <c r="Q1082" s="4"/>
      <c r="R1082" s="4" t="s">
        <v>25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2220</v>
      </c>
      <c r="G1083" s="4"/>
      <c r="H1083" s="4"/>
      <c r="I1083" s="4"/>
      <c r="J1083" s="4"/>
      <c r="K1083" s="4"/>
      <c r="L1083" s="4" t="s">
        <v>2221</v>
      </c>
      <c r="M1083" s="4"/>
      <c r="N1083" s="4"/>
      <c r="O1083" s="4"/>
      <c r="P1083" s="4"/>
      <c r="Q1083" s="4"/>
      <c r="R1083" s="4" t="s">
        <v>25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2222</v>
      </c>
      <c r="G1084" s="4"/>
      <c r="H1084" s="4"/>
      <c r="I1084" s="4"/>
      <c r="J1084" s="4"/>
      <c r="K1084" s="4"/>
      <c r="L1084" s="4" t="s">
        <v>2223</v>
      </c>
      <c r="M1084" s="4"/>
      <c r="N1084" s="4"/>
      <c r="O1084" s="4"/>
      <c r="P1084" s="4"/>
      <c r="Q1084" s="4"/>
      <c r="R1084" s="4" t="s">
        <v>25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2224</v>
      </c>
      <c r="G1085" s="4"/>
      <c r="H1085" s="4"/>
      <c r="I1085" s="4"/>
      <c r="J1085" s="4"/>
      <c r="K1085" s="4"/>
      <c r="L1085" s="4" t="s">
        <v>2225</v>
      </c>
      <c r="M1085" s="4"/>
      <c r="N1085" s="4"/>
      <c r="O1085" s="4"/>
      <c r="P1085" s="4"/>
      <c r="Q1085" s="4"/>
      <c r="R1085" s="4" t="s">
        <v>25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2226</v>
      </c>
      <c r="G1086" s="4"/>
      <c r="H1086" s="4"/>
      <c r="I1086" s="4"/>
      <c r="J1086" s="4"/>
      <c r="K1086" s="4"/>
      <c r="L1086" s="4" t="s">
        <v>2227</v>
      </c>
      <c r="M1086" s="4"/>
      <c r="N1086" s="4"/>
      <c r="O1086" s="4"/>
      <c r="P1086" s="4"/>
      <c r="Q1086" s="4"/>
      <c r="R1086" s="4" t="s">
        <v>25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2228</v>
      </c>
      <c r="G1087" s="4"/>
      <c r="H1087" s="4"/>
      <c r="I1087" s="4"/>
      <c r="J1087" s="4"/>
      <c r="K1087" s="4"/>
      <c r="L1087" s="4" t="s">
        <v>2229</v>
      </c>
      <c r="M1087" s="4"/>
      <c r="N1087" s="4"/>
      <c r="O1087" s="4"/>
      <c r="P1087" s="4"/>
      <c r="Q1087" s="4"/>
      <c r="R1087" s="4" t="s">
        <v>25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2230</v>
      </c>
      <c r="G1088" s="4"/>
      <c r="H1088" s="4"/>
      <c r="I1088" s="4"/>
      <c r="J1088" s="4"/>
      <c r="K1088" s="4"/>
      <c r="L1088" s="4" t="s">
        <v>2231</v>
      </c>
      <c r="M1088" s="4"/>
      <c r="N1088" s="4"/>
      <c r="O1088" s="4"/>
      <c r="P1088" s="4"/>
      <c r="Q1088" s="4"/>
      <c r="R1088" s="4" t="s">
        <v>25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2232</v>
      </c>
      <c r="G1089" s="4"/>
      <c r="H1089" s="4"/>
      <c r="I1089" s="4"/>
      <c r="J1089" s="4"/>
      <c r="K1089" s="4"/>
      <c r="L1089" s="4" t="s">
        <v>2233</v>
      </c>
      <c r="M1089" s="4"/>
      <c r="N1089" s="4"/>
      <c r="O1089" s="4"/>
      <c r="P1089" s="4"/>
      <c r="Q1089" s="4"/>
      <c r="R1089" s="4" t="s">
        <v>25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2234</v>
      </c>
      <c r="G1090" s="4"/>
      <c r="H1090" s="4"/>
      <c r="I1090" s="4"/>
      <c r="J1090" s="4"/>
      <c r="K1090" s="4"/>
      <c r="L1090" s="4" t="s">
        <v>2235</v>
      </c>
      <c r="M1090" s="4"/>
      <c r="N1090" s="4"/>
      <c r="O1090" s="4"/>
      <c r="P1090" s="4"/>
      <c r="Q1090" s="4"/>
      <c r="R1090" s="4" t="s">
        <v>25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2236</v>
      </c>
      <c r="G1091" s="4"/>
      <c r="H1091" s="4"/>
      <c r="I1091" s="4"/>
      <c r="J1091" s="4"/>
      <c r="K1091" s="4"/>
      <c r="L1091" s="4" t="s">
        <v>2237</v>
      </c>
      <c r="M1091" s="4"/>
      <c r="N1091" s="4"/>
      <c r="O1091" s="4"/>
      <c r="P1091" s="4"/>
      <c r="Q1091" s="4"/>
      <c r="R1091" s="4" t="s">
        <v>25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2238</v>
      </c>
      <c r="G1092" s="4"/>
      <c r="H1092" s="4"/>
      <c r="I1092" s="4"/>
      <c r="J1092" s="4"/>
      <c r="K1092" s="4"/>
      <c r="L1092" s="4" t="s">
        <v>2239</v>
      </c>
      <c r="M1092" s="4"/>
      <c r="N1092" s="4"/>
      <c r="O1092" s="4"/>
      <c r="P1092" s="4"/>
      <c r="Q1092" s="4"/>
      <c r="R1092" s="4" t="s">
        <v>25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2240</v>
      </c>
      <c r="G1093" s="4"/>
      <c r="H1093" s="4"/>
      <c r="I1093" s="4"/>
      <c r="J1093" s="4"/>
      <c r="K1093" s="4"/>
      <c r="L1093" s="4" t="s">
        <v>2241</v>
      </c>
      <c r="M1093" s="4"/>
      <c r="N1093" s="4"/>
      <c r="O1093" s="4"/>
      <c r="P1093" s="4"/>
      <c r="Q1093" s="4"/>
      <c r="R1093" s="4" t="s">
        <v>25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2242</v>
      </c>
      <c r="G1094" s="4"/>
      <c r="H1094" s="4"/>
      <c r="I1094" s="4"/>
      <c r="J1094" s="4"/>
      <c r="K1094" s="4"/>
      <c r="L1094" s="4" t="s">
        <v>2243</v>
      </c>
      <c r="M1094" s="4"/>
      <c r="N1094" s="4"/>
      <c r="O1094" s="4"/>
      <c r="P1094" s="4"/>
      <c r="Q1094" s="4"/>
      <c r="R1094" s="4" t="s">
        <v>25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2244</v>
      </c>
      <c r="G1095" s="4"/>
      <c r="H1095" s="4"/>
      <c r="I1095" s="4"/>
      <c r="J1095" s="4"/>
      <c r="K1095" s="4"/>
      <c r="L1095" s="4" t="s">
        <v>2245</v>
      </c>
      <c r="M1095" s="4"/>
      <c r="N1095" s="4"/>
      <c r="O1095" s="4"/>
      <c r="P1095" s="4"/>
      <c r="Q1095" s="4"/>
      <c r="R1095" s="4" t="s">
        <v>25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2246</v>
      </c>
      <c r="G1096" s="4"/>
      <c r="H1096" s="4"/>
      <c r="I1096" s="4"/>
      <c r="J1096" s="4"/>
      <c r="K1096" s="4"/>
      <c r="L1096" s="4" t="s">
        <v>2247</v>
      </c>
      <c r="M1096" s="4"/>
      <c r="N1096" s="4"/>
      <c r="O1096" s="4"/>
      <c r="P1096" s="4"/>
      <c r="Q1096" s="4"/>
      <c r="R1096" s="4" t="s">
        <v>25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2248</v>
      </c>
      <c r="G1097" s="4"/>
      <c r="H1097" s="4"/>
      <c r="I1097" s="4"/>
      <c r="J1097" s="4"/>
      <c r="K1097" s="4"/>
      <c r="L1097" s="4" t="s">
        <v>2249</v>
      </c>
      <c r="M1097" s="4"/>
      <c r="N1097" s="4"/>
      <c r="O1097" s="4"/>
      <c r="P1097" s="4"/>
      <c r="Q1097" s="4"/>
      <c r="R1097" s="4" t="s">
        <v>25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2250</v>
      </c>
      <c r="G1098" s="4"/>
      <c r="H1098" s="4"/>
      <c r="I1098" s="4"/>
      <c r="J1098" s="4"/>
      <c r="K1098" s="4"/>
      <c r="L1098" s="4" t="s">
        <v>2251</v>
      </c>
      <c r="M1098" s="4"/>
      <c r="N1098" s="4"/>
      <c r="O1098" s="4"/>
      <c r="P1098" s="4"/>
      <c r="Q1098" s="4"/>
      <c r="R1098" s="4" t="s">
        <v>25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2252</v>
      </c>
      <c r="G1099" s="4"/>
      <c r="H1099" s="4"/>
      <c r="I1099" s="4"/>
      <c r="J1099" s="4"/>
      <c r="K1099" s="4"/>
      <c r="L1099" s="4" t="s">
        <v>2253</v>
      </c>
      <c r="M1099" s="4"/>
      <c r="N1099" s="4"/>
      <c r="O1099" s="4"/>
      <c r="P1099" s="4"/>
      <c r="Q1099" s="4"/>
      <c r="R1099" s="4" t="s">
        <v>25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2254</v>
      </c>
      <c r="G1100" s="4"/>
      <c r="H1100" s="4"/>
      <c r="I1100" s="4"/>
      <c r="J1100" s="4"/>
      <c r="K1100" s="4"/>
      <c r="L1100" s="4" t="s">
        <v>2255</v>
      </c>
      <c r="M1100" s="4"/>
      <c r="N1100" s="4"/>
      <c r="O1100" s="4"/>
      <c r="P1100" s="4"/>
      <c r="Q1100" s="4"/>
      <c r="R1100" s="4" t="s">
        <v>25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2256</v>
      </c>
      <c r="G1101" s="4"/>
      <c r="H1101" s="4"/>
      <c r="I1101" s="4"/>
      <c r="J1101" s="4"/>
      <c r="K1101" s="4"/>
      <c r="L1101" s="4" t="s">
        <v>2257</v>
      </c>
      <c r="M1101" s="4"/>
      <c r="N1101" s="4"/>
      <c r="O1101" s="4"/>
      <c r="P1101" s="4"/>
      <c r="Q1101" s="4"/>
      <c r="R1101" s="4" t="s">
        <v>25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2258</v>
      </c>
      <c r="G1102" s="4"/>
      <c r="H1102" s="4"/>
      <c r="I1102" s="4"/>
      <c r="J1102" s="4"/>
      <c r="K1102" s="4"/>
      <c r="L1102" s="4" t="s">
        <v>2259</v>
      </c>
      <c r="M1102" s="4"/>
      <c r="N1102" s="4"/>
      <c r="O1102" s="4"/>
      <c r="P1102" s="4"/>
      <c r="Q1102" s="4"/>
      <c r="R1102" s="4" t="s">
        <v>25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2260</v>
      </c>
      <c r="G1103" s="4"/>
      <c r="H1103" s="4"/>
      <c r="I1103" s="4"/>
      <c r="J1103" s="4"/>
      <c r="K1103" s="4"/>
      <c r="L1103" s="4" t="s">
        <v>2261</v>
      </c>
      <c r="M1103" s="4"/>
      <c r="N1103" s="4"/>
      <c r="O1103" s="4"/>
      <c r="P1103" s="4"/>
      <c r="Q1103" s="4"/>
      <c r="R1103" s="4" t="s">
        <v>25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2262</v>
      </c>
      <c r="G1104" s="4"/>
      <c r="H1104" s="4"/>
      <c r="I1104" s="4"/>
      <c r="J1104" s="4"/>
      <c r="K1104" s="4"/>
      <c r="L1104" s="4" t="s">
        <v>2263</v>
      </c>
      <c r="M1104" s="4"/>
      <c r="N1104" s="4"/>
      <c r="O1104" s="4"/>
      <c r="P1104" s="4"/>
      <c r="Q1104" s="4"/>
      <c r="R1104" s="4" t="s">
        <v>25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2264</v>
      </c>
      <c r="G1105" s="4"/>
      <c r="H1105" s="4"/>
      <c r="I1105" s="4"/>
      <c r="J1105" s="4"/>
      <c r="K1105" s="4"/>
      <c r="L1105" s="4" t="s">
        <v>2265</v>
      </c>
      <c r="M1105" s="4"/>
      <c r="N1105" s="4"/>
      <c r="O1105" s="4"/>
      <c r="P1105" s="4"/>
      <c r="Q1105" s="4"/>
      <c r="R1105" s="4" t="s">
        <v>25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2266</v>
      </c>
      <c r="G1106" s="4"/>
      <c r="H1106" s="4"/>
      <c r="I1106" s="4"/>
      <c r="J1106" s="4"/>
      <c r="K1106" s="4"/>
      <c r="L1106" s="4" t="s">
        <v>2267</v>
      </c>
      <c r="M1106" s="4"/>
      <c r="N1106" s="4"/>
      <c r="O1106" s="4"/>
      <c r="P1106" s="4"/>
      <c r="Q1106" s="4"/>
      <c r="R1106" s="4" t="s">
        <v>25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2268</v>
      </c>
      <c r="G1107" s="4"/>
      <c r="H1107" s="4"/>
      <c r="I1107" s="4"/>
      <c r="J1107" s="4"/>
      <c r="K1107" s="4"/>
      <c r="L1107" s="4" t="s">
        <v>2269</v>
      </c>
      <c r="M1107" s="4"/>
      <c r="N1107" s="4"/>
      <c r="O1107" s="4"/>
      <c r="P1107" s="4"/>
      <c r="Q1107" s="4"/>
      <c r="R1107" s="4" t="s">
        <v>25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2270</v>
      </c>
      <c r="G1108" s="4"/>
      <c r="H1108" s="4"/>
      <c r="I1108" s="4"/>
      <c r="J1108" s="4"/>
      <c r="K1108" s="4"/>
      <c r="L1108" s="4" t="s">
        <v>2271</v>
      </c>
      <c r="M1108" s="4"/>
      <c r="N1108" s="4"/>
      <c r="O1108" s="4"/>
      <c r="P1108" s="4"/>
      <c r="Q1108" s="4"/>
      <c r="R1108" s="4" t="s">
        <v>25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2272</v>
      </c>
      <c r="G1109" s="4"/>
      <c r="H1109" s="4"/>
      <c r="I1109" s="4"/>
      <c r="J1109" s="4"/>
      <c r="K1109" s="4"/>
      <c r="L1109" s="4" t="s">
        <v>2273</v>
      </c>
      <c r="M1109" s="4"/>
      <c r="N1109" s="4"/>
      <c r="O1109" s="4"/>
      <c r="P1109" s="4"/>
      <c r="Q1109" s="4"/>
      <c r="R1109" s="4" t="s">
        <v>25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2274</v>
      </c>
      <c r="G1110" s="4"/>
      <c r="H1110" s="4"/>
      <c r="I1110" s="4"/>
      <c r="J1110" s="4"/>
      <c r="K1110" s="4"/>
      <c r="L1110" s="4" t="s">
        <v>2275</v>
      </c>
      <c r="M1110" s="4"/>
      <c r="N1110" s="4"/>
      <c r="O1110" s="4"/>
      <c r="P1110" s="4"/>
      <c r="Q1110" s="4"/>
      <c r="R1110" s="4" t="s">
        <v>25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2276</v>
      </c>
      <c r="G1111" s="4"/>
      <c r="H1111" s="4"/>
      <c r="I1111" s="4"/>
      <c r="J1111" s="4"/>
      <c r="K1111" s="4"/>
      <c r="L1111" s="4" t="s">
        <v>2277</v>
      </c>
      <c r="M1111" s="4"/>
      <c r="N1111" s="4"/>
      <c r="O1111" s="4"/>
      <c r="P1111" s="4"/>
      <c r="Q1111" s="4"/>
      <c r="R1111" s="4" t="s">
        <v>25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2278</v>
      </c>
      <c r="G1112" s="4"/>
      <c r="H1112" s="4"/>
      <c r="I1112" s="4"/>
      <c r="J1112" s="4"/>
      <c r="K1112" s="4"/>
      <c r="L1112" s="4" t="s">
        <v>2279</v>
      </c>
      <c r="M1112" s="4"/>
      <c r="N1112" s="4"/>
      <c r="O1112" s="4"/>
      <c r="P1112" s="4"/>
      <c r="Q1112" s="4"/>
      <c r="R1112" s="4" t="s">
        <v>25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2280</v>
      </c>
      <c r="G1113" s="4"/>
      <c r="H1113" s="4"/>
      <c r="I1113" s="4"/>
      <c r="J1113" s="4"/>
      <c r="K1113" s="4"/>
      <c r="L1113" s="4" t="s">
        <v>2281</v>
      </c>
      <c r="M1113" s="4"/>
      <c r="N1113" s="4"/>
      <c r="O1113" s="4"/>
      <c r="P1113" s="4"/>
      <c r="Q1113" s="4"/>
      <c r="R1113" s="4" t="s">
        <v>25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2282</v>
      </c>
      <c r="G1114" s="4"/>
      <c r="H1114" s="4"/>
      <c r="I1114" s="4"/>
      <c r="J1114" s="4"/>
      <c r="K1114" s="4"/>
      <c r="L1114" s="4" t="s">
        <v>2283</v>
      </c>
      <c r="M1114" s="4"/>
      <c r="N1114" s="4"/>
      <c r="O1114" s="4"/>
      <c r="P1114" s="4"/>
      <c r="Q1114" s="4"/>
      <c r="R1114" s="4" t="s">
        <v>25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2284</v>
      </c>
      <c r="G1115" s="4"/>
      <c r="H1115" s="4"/>
      <c r="I1115" s="4"/>
      <c r="J1115" s="4"/>
      <c r="K1115" s="4"/>
      <c r="L1115" s="4" t="s">
        <v>2285</v>
      </c>
      <c r="M1115" s="4"/>
      <c r="N1115" s="4"/>
      <c r="O1115" s="4"/>
      <c r="P1115" s="4"/>
      <c r="Q1115" s="4"/>
      <c r="R1115" s="4" t="s">
        <v>25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2286</v>
      </c>
      <c r="G1116" s="4"/>
      <c r="H1116" s="4"/>
      <c r="I1116" s="4"/>
      <c r="J1116" s="4"/>
      <c r="K1116" s="4"/>
      <c r="L1116" s="4" t="s">
        <v>2287</v>
      </c>
      <c r="M1116" s="4"/>
      <c r="N1116" s="4"/>
      <c r="O1116" s="4"/>
      <c r="P1116" s="4"/>
      <c r="Q1116" s="4"/>
      <c r="R1116" s="4" t="s">
        <v>25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2288</v>
      </c>
      <c r="G1117" s="4"/>
      <c r="H1117" s="4"/>
      <c r="I1117" s="4"/>
      <c r="J1117" s="4"/>
      <c r="K1117" s="4"/>
      <c r="L1117" s="4" t="s">
        <v>2289</v>
      </c>
      <c r="M1117" s="4"/>
      <c r="N1117" s="4"/>
      <c r="O1117" s="4"/>
      <c r="P1117" s="4"/>
      <c r="Q1117" s="4"/>
      <c r="R1117" s="4" t="s">
        <v>25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2290</v>
      </c>
      <c r="G1118" s="4"/>
      <c r="H1118" s="4"/>
      <c r="I1118" s="4"/>
      <c r="J1118" s="4"/>
      <c r="K1118" s="4"/>
      <c r="L1118" s="4" t="s">
        <v>2291</v>
      </c>
      <c r="M1118" s="4"/>
      <c r="N1118" s="4"/>
      <c r="O1118" s="4"/>
      <c r="P1118" s="4"/>
      <c r="Q1118" s="4"/>
      <c r="R1118" s="4" t="s">
        <v>25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2292</v>
      </c>
      <c r="G1119" s="4"/>
      <c r="H1119" s="4"/>
      <c r="I1119" s="4"/>
      <c r="J1119" s="4"/>
      <c r="K1119" s="4"/>
      <c r="L1119" s="4" t="s">
        <v>2293</v>
      </c>
      <c r="M1119" s="4"/>
      <c r="N1119" s="4"/>
      <c r="O1119" s="4"/>
      <c r="P1119" s="4"/>
      <c r="Q1119" s="4"/>
      <c r="R1119" s="4" t="s">
        <v>25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2294</v>
      </c>
      <c r="G1120" s="4"/>
      <c r="H1120" s="4"/>
      <c r="I1120" s="4"/>
      <c r="J1120" s="4"/>
      <c r="K1120" s="4"/>
      <c r="L1120" s="4" t="s">
        <v>2295</v>
      </c>
      <c r="M1120" s="4"/>
      <c r="N1120" s="4"/>
      <c r="O1120" s="4"/>
      <c r="P1120" s="4"/>
      <c r="Q1120" s="4"/>
      <c r="R1120" s="4" t="s">
        <v>25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2296</v>
      </c>
      <c r="G1121" s="4"/>
      <c r="H1121" s="4"/>
      <c r="I1121" s="4"/>
      <c r="J1121" s="4"/>
      <c r="K1121" s="4"/>
      <c r="L1121" s="4" t="s">
        <v>2297</v>
      </c>
      <c r="M1121" s="4"/>
      <c r="N1121" s="4"/>
      <c r="O1121" s="4"/>
      <c r="P1121" s="4"/>
      <c r="Q1121" s="4"/>
      <c r="R1121" s="4" t="s">
        <v>25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2298</v>
      </c>
      <c r="G1122" s="4"/>
      <c r="H1122" s="4"/>
      <c r="I1122" s="4"/>
      <c r="J1122" s="4"/>
      <c r="K1122" s="4"/>
      <c r="L1122" s="4" t="s">
        <v>2299</v>
      </c>
      <c r="M1122" s="4"/>
      <c r="N1122" s="4"/>
      <c r="O1122" s="4"/>
      <c r="P1122" s="4"/>
      <c r="Q1122" s="4"/>
      <c r="R1122" s="4" t="s">
        <v>25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2300</v>
      </c>
      <c r="G1123" s="4"/>
      <c r="H1123" s="4"/>
      <c r="I1123" s="4"/>
      <c r="J1123" s="4"/>
      <c r="K1123" s="4"/>
      <c r="L1123" s="4" t="s">
        <v>2301</v>
      </c>
      <c r="M1123" s="4"/>
      <c r="N1123" s="4"/>
      <c r="O1123" s="4"/>
      <c r="P1123" s="4"/>
      <c r="Q1123" s="4"/>
      <c r="R1123" s="4" t="s">
        <v>25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2302</v>
      </c>
      <c r="G1124" s="4"/>
      <c r="H1124" s="4"/>
      <c r="I1124" s="4"/>
      <c r="J1124" s="4"/>
      <c r="K1124" s="4"/>
      <c r="L1124" s="4" t="s">
        <v>2303</v>
      </c>
      <c r="M1124" s="4"/>
      <c r="N1124" s="4"/>
      <c r="O1124" s="4"/>
      <c r="P1124" s="4"/>
      <c r="Q1124" s="4"/>
      <c r="R1124" s="4" t="s">
        <v>25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2304</v>
      </c>
      <c r="G1125" s="4"/>
      <c r="H1125" s="4"/>
      <c r="I1125" s="4"/>
      <c r="J1125" s="4"/>
      <c r="K1125" s="4"/>
      <c r="L1125" s="4" t="s">
        <v>2305</v>
      </c>
      <c r="M1125" s="4"/>
      <c r="N1125" s="4"/>
      <c r="O1125" s="4"/>
      <c r="P1125" s="4"/>
      <c r="Q1125" s="4"/>
      <c r="R1125" s="4" t="s">
        <v>25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2306</v>
      </c>
      <c r="G1126" s="4"/>
      <c r="H1126" s="4"/>
      <c r="I1126" s="4"/>
      <c r="J1126" s="4"/>
      <c r="K1126" s="4"/>
      <c r="L1126" s="4" t="s">
        <v>2307</v>
      </c>
      <c r="M1126" s="4"/>
      <c r="N1126" s="4"/>
      <c r="O1126" s="4"/>
      <c r="P1126" s="4"/>
      <c r="Q1126" s="4"/>
      <c r="R1126" s="4" t="s">
        <v>25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2308</v>
      </c>
      <c r="G1127" s="4"/>
      <c r="H1127" s="4"/>
      <c r="I1127" s="4"/>
      <c r="J1127" s="4"/>
      <c r="K1127" s="4"/>
      <c r="L1127" s="4" t="s">
        <v>2309</v>
      </c>
      <c r="M1127" s="4"/>
      <c r="N1127" s="4"/>
      <c r="O1127" s="4"/>
      <c r="P1127" s="4"/>
      <c r="Q1127" s="4"/>
      <c r="R1127" s="4" t="s">
        <v>25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2310</v>
      </c>
      <c r="G1128" s="4"/>
      <c r="H1128" s="4"/>
      <c r="I1128" s="4"/>
      <c r="J1128" s="4"/>
      <c r="K1128" s="4"/>
      <c r="L1128" s="4" t="s">
        <v>2311</v>
      </c>
      <c r="M1128" s="4"/>
      <c r="N1128" s="4"/>
      <c r="O1128" s="4"/>
      <c r="P1128" s="4"/>
      <c r="Q1128" s="4"/>
      <c r="R1128" s="4" t="s">
        <v>25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2312</v>
      </c>
      <c r="G1129" s="4"/>
      <c r="H1129" s="4"/>
      <c r="I1129" s="4"/>
      <c r="J1129" s="4"/>
      <c r="K1129" s="4"/>
      <c r="L1129" s="4" t="s">
        <v>2313</v>
      </c>
      <c r="M1129" s="4"/>
      <c r="N1129" s="4"/>
      <c r="O1129" s="4"/>
      <c r="P1129" s="4"/>
      <c r="Q1129" s="4"/>
      <c r="R1129" s="4" t="s">
        <v>25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2314</v>
      </c>
      <c r="G1130" s="4"/>
      <c r="H1130" s="4"/>
      <c r="I1130" s="4"/>
      <c r="J1130" s="4"/>
      <c r="K1130" s="4"/>
      <c r="L1130" s="4" t="s">
        <v>2315</v>
      </c>
      <c r="M1130" s="4"/>
      <c r="N1130" s="4"/>
      <c r="O1130" s="4"/>
      <c r="P1130" s="4"/>
      <c r="Q1130" s="4"/>
      <c r="R1130" s="4" t="s">
        <v>25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2316</v>
      </c>
      <c r="G1131" s="4"/>
      <c r="H1131" s="4"/>
      <c r="I1131" s="4"/>
      <c r="J1131" s="4"/>
      <c r="K1131" s="4"/>
      <c r="L1131" s="4" t="s">
        <v>2317</v>
      </c>
      <c r="M1131" s="4"/>
      <c r="N1131" s="4"/>
      <c r="O1131" s="4"/>
      <c r="P1131" s="4"/>
      <c r="Q1131" s="4"/>
      <c r="R1131" s="4" t="s">
        <v>25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2318</v>
      </c>
      <c r="G1132" s="4"/>
      <c r="H1132" s="4"/>
      <c r="I1132" s="4"/>
      <c r="J1132" s="4"/>
      <c r="K1132" s="4"/>
      <c r="L1132" s="4" t="s">
        <v>2319</v>
      </c>
      <c r="M1132" s="4"/>
      <c r="N1132" s="4"/>
      <c r="O1132" s="4"/>
      <c r="P1132" s="4"/>
      <c r="Q1132" s="4"/>
      <c r="R1132" s="4" t="s">
        <v>25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2320</v>
      </c>
      <c r="G1133" s="4"/>
      <c r="H1133" s="4"/>
      <c r="I1133" s="4"/>
      <c r="J1133" s="4"/>
      <c r="K1133" s="4"/>
      <c r="L1133" s="4" t="s">
        <v>2321</v>
      </c>
      <c r="M1133" s="4"/>
      <c r="N1133" s="4"/>
      <c r="O1133" s="4"/>
      <c r="P1133" s="4"/>
      <c r="Q1133" s="4"/>
      <c r="R1133" s="4" t="s">
        <v>25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2322</v>
      </c>
      <c r="G1134" s="4"/>
      <c r="H1134" s="4"/>
      <c r="I1134" s="4"/>
      <c r="J1134" s="4"/>
      <c r="K1134" s="4"/>
      <c r="L1134" s="4" t="s">
        <v>2323</v>
      </c>
      <c r="M1134" s="4"/>
      <c r="N1134" s="4"/>
      <c r="O1134" s="4"/>
      <c r="P1134" s="4"/>
      <c r="Q1134" s="4"/>
      <c r="R1134" s="4" t="s">
        <v>25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2324</v>
      </c>
      <c r="G1135" s="4"/>
      <c r="H1135" s="4"/>
      <c r="I1135" s="4"/>
      <c r="J1135" s="4"/>
      <c r="K1135" s="4"/>
      <c r="L1135" s="4" t="s">
        <v>2325</v>
      </c>
      <c r="M1135" s="4"/>
      <c r="N1135" s="4"/>
      <c r="O1135" s="4"/>
      <c r="P1135" s="4"/>
      <c r="Q1135" s="4"/>
      <c r="R1135" s="4" t="s">
        <v>25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2326</v>
      </c>
      <c r="G1136" s="4"/>
      <c r="H1136" s="4"/>
      <c r="I1136" s="4"/>
      <c r="J1136" s="4"/>
      <c r="K1136" s="4"/>
      <c r="L1136" s="4" t="s">
        <v>2327</v>
      </c>
      <c r="M1136" s="4"/>
      <c r="N1136" s="4"/>
      <c r="O1136" s="4"/>
      <c r="P1136" s="4"/>
      <c r="Q1136" s="4"/>
      <c r="R1136" s="4" t="s">
        <v>25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2328</v>
      </c>
      <c r="G1137" s="4"/>
      <c r="H1137" s="4"/>
      <c r="I1137" s="4"/>
      <c r="J1137" s="4"/>
      <c r="K1137" s="4"/>
      <c r="L1137" s="4" t="s">
        <v>2329</v>
      </c>
      <c r="M1137" s="4"/>
      <c r="N1137" s="4"/>
      <c r="O1137" s="4"/>
      <c r="P1137" s="4"/>
      <c r="Q1137" s="4"/>
      <c r="R1137" s="4" t="s">
        <v>25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2330</v>
      </c>
      <c r="G1138" s="4"/>
      <c r="H1138" s="4"/>
      <c r="I1138" s="4"/>
      <c r="J1138" s="4"/>
      <c r="K1138" s="4"/>
      <c r="L1138" s="4" t="s">
        <v>2331</v>
      </c>
      <c r="M1138" s="4"/>
      <c r="N1138" s="4"/>
      <c r="O1138" s="4"/>
      <c r="P1138" s="4"/>
      <c r="Q1138" s="4"/>
      <c r="R1138" s="4" t="s">
        <v>25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2332</v>
      </c>
      <c r="G1139" s="4"/>
      <c r="H1139" s="4"/>
      <c r="I1139" s="4"/>
      <c r="J1139" s="4"/>
      <c r="K1139" s="4"/>
      <c r="L1139" s="4" t="s">
        <v>2333</v>
      </c>
      <c r="M1139" s="4"/>
      <c r="N1139" s="4"/>
      <c r="O1139" s="4"/>
      <c r="P1139" s="4"/>
      <c r="Q1139" s="4"/>
      <c r="R1139" s="4" t="s">
        <v>25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2334</v>
      </c>
      <c r="G1140" s="4"/>
      <c r="H1140" s="4"/>
      <c r="I1140" s="4"/>
      <c r="J1140" s="4"/>
      <c r="K1140" s="4"/>
      <c r="L1140" s="4" t="s">
        <v>2335</v>
      </c>
      <c r="M1140" s="4"/>
      <c r="N1140" s="4"/>
      <c r="O1140" s="4"/>
      <c r="P1140" s="4"/>
      <c r="Q1140" s="4"/>
      <c r="R1140" s="4" t="s">
        <v>25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2336</v>
      </c>
      <c r="G1141" s="4"/>
      <c r="H1141" s="4"/>
      <c r="I1141" s="4"/>
      <c r="J1141" s="4"/>
      <c r="K1141" s="4"/>
      <c r="L1141" s="4" t="s">
        <v>2337</v>
      </c>
      <c r="M1141" s="4"/>
      <c r="N1141" s="4"/>
      <c r="O1141" s="4"/>
      <c r="P1141" s="4"/>
      <c r="Q1141" s="4"/>
      <c r="R1141" s="4" t="s">
        <v>25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2338</v>
      </c>
      <c r="G1142" s="4"/>
      <c r="H1142" s="4"/>
      <c r="I1142" s="4"/>
      <c r="J1142" s="4"/>
      <c r="K1142" s="4"/>
      <c r="L1142" s="4" t="s">
        <v>2339</v>
      </c>
      <c r="M1142" s="4"/>
      <c r="N1142" s="4"/>
      <c r="O1142" s="4"/>
      <c r="P1142" s="4"/>
      <c r="Q1142" s="4"/>
      <c r="R1142" s="4" t="s">
        <v>25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2340</v>
      </c>
      <c r="G1143" s="4"/>
      <c r="H1143" s="4"/>
      <c r="I1143" s="4"/>
      <c r="J1143" s="4"/>
      <c r="K1143" s="4"/>
      <c r="L1143" s="4" t="s">
        <v>2341</v>
      </c>
      <c r="M1143" s="4"/>
      <c r="N1143" s="4"/>
      <c r="O1143" s="4"/>
      <c r="P1143" s="4"/>
      <c r="Q1143" s="4"/>
      <c r="R1143" s="4" t="s">
        <v>25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2342</v>
      </c>
      <c r="G1144" s="4"/>
      <c r="H1144" s="4"/>
      <c r="I1144" s="4"/>
      <c r="J1144" s="4"/>
      <c r="K1144" s="4"/>
      <c r="L1144" s="4" t="s">
        <v>2343</v>
      </c>
      <c r="M1144" s="4"/>
      <c r="N1144" s="4"/>
      <c r="O1144" s="4"/>
      <c r="P1144" s="4"/>
      <c r="Q1144" s="4"/>
      <c r="R1144" s="4" t="s">
        <v>25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2344</v>
      </c>
      <c r="G1145" s="4"/>
      <c r="H1145" s="4"/>
      <c r="I1145" s="4"/>
      <c r="J1145" s="4"/>
      <c r="K1145" s="4"/>
      <c r="L1145" s="4" t="s">
        <v>2345</v>
      </c>
      <c r="M1145" s="4"/>
      <c r="N1145" s="4"/>
      <c r="O1145" s="4"/>
      <c r="P1145" s="4"/>
      <c r="Q1145" s="4"/>
      <c r="R1145" s="4" t="s">
        <v>25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2346</v>
      </c>
      <c r="G1146" s="4"/>
      <c r="H1146" s="4"/>
      <c r="I1146" s="4"/>
      <c r="J1146" s="4"/>
      <c r="K1146" s="4"/>
      <c r="L1146" s="4" t="s">
        <v>2347</v>
      </c>
      <c r="M1146" s="4"/>
      <c r="N1146" s="4"/>
      <c r="O1146" s="4"/>
      <c r="P1146" s="4"/>
      <c r="Q1146" s="4"/>
      <c r="R1146" s="4" t="s">
        <v>25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2348</v>
      </c>
      <c r="G1147" s="4"/>
      <c r="H1147" s="4"/>
      <c r="I1147" s="4"/>
      <c r="J1147" s="4"/>
      <c r="K1147" s="4"/>
      <c r="L1147" s="4" t="s">
        <v>2349</v>
      </c>
      <c r="M1147" s="4"/>
      <c r="N1147" s="4"/>
      <c r="O1147" s="4"/>
      <c r="P1147" s="4"/>
      <c r="Q1147" s="4"/>
      <c r="R1147" s="4" t="s">
        <v>25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2350</v>
      </c>
      <c r="G1148" s="4"/>
      <c r="H1148" s="4"/>
      <c r="I1148" s="4"/>
      <c r="J1148" s="4"/>
      <c r="K1148" s="4"/>
      <c r="L1148" s="4" t="s">
        <v>2351</v>
      </c>
      <c r="M1148" s="4"/>
      <c r="N1148" s="4"/>
      <c r="O1148" s="4"/>
      <c r="P1148" s="4"/>
      <c r="Q1148" s="4"/>
      <c r="R1148" s="4" t="s">
        <v>25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2352</v>
      </c>
      <c r="G1149" s="4"/>
      <c r="H1149" s="4"/>
      <c r="I1149" s="4"/>
      <c r="J1149" s="4"/>
      <c r="K1149" s="4"/>
      <c r="L1149" s="4" t="s">
        <v>2353</v>
      </c>
      <c r="M1149" s="4"/>
      <c r="N1149" s="4"/>
      <c r="O1149" s="4"/>
      <c r="P1149" s="4"/>
      <c r="Q1149" s="4"/>
      <c r="R1149" s="4" t="s">
        <v>25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2354</v>
      </c>
      <c r="G1150" s="4"/>
      <c r="H1150" s="4"/>
      <c r="I1150" s="4"/>
      <c r="J1150" s="4"/>
      <c r="K1150" s="4"/>
      <c r="L1150" s="4" t="s">
        <v>2355</v>
      </c>
      <c r="M1150" s="4"/>
      <c r="N1150" s="4"/>
      <c r="O1150" s="4"/>
      <c r="P1150" s="4"/>
      <c r="Q1150" s="4"/>
      <c r="R1150" s="4" t="s">
        <v>25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2356</v>
      </c>
      <c r="G1151" s="4"/>
      <c r="H1151" s="4"/>
      <c r="I1151" s="4"/>
      <c r="J1151" s="4"/>
      <c r="K1151" s="4"/>
      <c r="L1151" s="4" t="s">
        <v>2357</v>
      </c>
      <c r="M1151" s="4"/>
      <c r="N1151" s="4"/>
      <c r="O1151" s="4"/>
      <c r="P1151" s="4"/>
      <c r="Q1151" s="4"/>
      <c r="R1151" s="4" t="s">
        <v>25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2358</v>
      </c>
      <c r="G1152" s="4"/>
      <c r="H1152" s="4"/>
      <c r="I1152" s="4"/>
      <c r="J1152" s="4"/>
      <c r="K1152" s="4"/>
      <c r="L1152" s="4" t="s">
        <v>2359</v>
      </c>
      <c r="M1152" s="4"/>
      <c r="N1152" s="4"/>
      <c r="O1152" s="4"/>
      <c r="P1152" s="4"/>
      <c r="Q1152" s="4"/>
      <c r="R1152" s="4" t="s">
        <v>25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2360</v>
      </c>
      <c r="G1153" s="4"/>
      <c r="H1153" s="4"/>
      <c r="I1153" s="4"/>
      <c r="J1153" s="4"/>
      <c r="K1153" s="4"/>
      <c r="L1153" s="4" t="s">
        <v>2361</v>
      </c>
      <c r="M1153" s="4"/>
      <c r="N1153" s="4"/>
      <c r="O1153" s="4"/>
      <c r="P1153" s="4"/>
      <c r="Q1153" s="4"/>
      <c r="R1153" s="4" t="s">
        <v>25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2362</v>
      </c>
      <c r="G1154" s="4"/>
      <c r="H1154" s="4"/>
      <c r="I1154" s="4"/>
      <c r="J1154" s="4"/>
      <c r="K1154" s="4"/>
      <c r="L1154" s="4" t="s">
        <v>2363</v>
      </c>
      <c r="M1154" s="4"/>
      <c r="N1154" s="4"/>
      <c r="O1154" s="4"/>
      <c r="P1154" s="4"/>
      <c r="Q1154" s="4"/>
      <c r="R1154" s="4" t="s">
        <v>25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2364</v>
      </c>
      <c r="G1155" s="4"/>
      <c r="H1155" s="4"/>
      <c r="I1155" s="4"/>
      <c r="J1155" s="4"/>
      <c r="K1155" s="4"/>
      <c r="L1155" s="4" t="s">
        <v>2365</v>
      </c>
      <c r="M1155" s="4"/>
      <c r="N1155" s="4"/>
      <c r="O1155" s="4"/>
      <c r="P1155" s="4"/>
      <c r="Q1155" s="4"/>
      <c r="R1155" s="4" t="s">
        <v>25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2366</v>
      </c>
      <c r="G1156" s="4"/>
      <c r="H1156" s="4"/>
      <c r="I1156" s="4"/>
      <c r="J1156" s="4"/>
      <c r="K1156" s="4"/>
      <c r="L1156" s="4" t="s">
        <v>2367</v>
      </c>
      <c r="M1156" s="4"/>
      <c r="N1156" s="4"/>
      <c r="O1156" s="4"/>
      <c r="P1156" s="4"/>
      <c r="Q1156" s="4"/>
      <c r="R1156" s="4" t="s">
        <v>25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2368</v>
      </c>
      <c r="G1157" s="4"/>
      <c r="H1157" s="4"/>
      <c r="I1157" s="4"/>
      <c r="J1157" s="4"/>
      <c r="K1157" s="4"/>
      <c r="L1157" s="4" t="s">
        <v>2369</v>
      </c>
      <c r="M1157" s="4"/>
      <c r="N1157" s="4"/>
      <c r="O1157" s="4"/>
      <c r="P1157" s="4"/>
      <c r="Q1157" s="4"/>
      <c r="R1157" s="4" t="s">
        <v>25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2370</v>
      </c>
      <c r="G1158" s="4"/>
      <c r="H1158" s="4"/>
      <c r="I1158" s="4"/>
      <c r="J1158" s="4"/>
      <c r="K1158" s="4"/>
      <c r="L1158" s="4" t="s">
        <v>2371</v>
      </c>
      <c r="M1158" s="4"/>
      <c r="N1158" s="4"/>
      <c r="O1158" s="4"/>
      <c r="P1158" s="4"/>
      <c r="Q1158" s="4"/>
      <c r="R1158" s="4" t="s">
        <v>25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2372</v>
      </c>
      <c r="G1159" s="4"/>
      <c r="H1159" s="4"/>
      <c r="I1159" s="4"/>
      <c r="J1159" s="4"/>
      <c r="K1159" s="4"/>
      <c r="L1159" s="4" t="s">
        <v>2373</v>
      </c>
      <c r="M1159" s="4"/>
      <c r="N1159" s="4"/>
      <c r="O1159" s="4"/>
      <c r="P1159" s="4"/>
      <c r="Q1159" s="4"/>
      <c r="R1159" s="4" t="s">
        <v>25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2374</v>
      </c>
      <c r="G1160" s="4"/>
      <c r="H1160" s="4"/>
      <c r="I1160" s="4"/>
      <c r="J1160" s="4"/>
      <c r="K1160" s="4"/>
      <c r="L1160" s="4" t="s">
        <v>2375</v>
      </c>
      <c r="M1160" s="4"/>
      <c r="N1160" s="4"/>
      <c r="O1160" s="4"/>
      <c r="P1160" s="4"/>
      <c r="Q1160" s="4"/>
      <c r="R1160" s="4" t="s">
        <v>25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2376</v>
      </c>
      <c r="G1161" s="4"/>
      <c r="H1161" s="4"/>
      <c r="I1161" s="4"/>
      <c r="J1161" s="4"/>
      <c r="K1161" s="4"/>
      <c r="L1161" s="4" t="s">
        <v>2377</v>
      </c>
      <c r="M1161" s="4"/>
      <c r="N1161" s="4"/>
      <c r="O1161" s="4"/>
      <c r="P1161" s="4"/>
      <c r="Q1161" s="4"/>
      <c r="R1161" s="4" t="s">
        <v>25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2378</v>
      </c>
      <c r="G1162" s="4"/>
      <c r="H1162" s="4"/>
      <c r="I1162" s="4"/>
      <c r="J1162" s="4"/>
      <c r="K1162" s="4"/>
      <c r="L1162" s="4" t="s">
        <v>2379</v>
      </c>
      <c r="M1162" s="4"/>
      <c r="N1162" s="4"/>
      <c r="O1162" s="4"/>
      <c r="P1162" s="4"/>
      <c r="Q1162" s="4"/>
      <c r="R1162" s="4" t="s">
        <v>25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2380</v>
      </c>
      <c r="G1163" s="4"/>
      <c r="H1163" s="4"/>
      <c r="I1163" s="4"/>
      <c r="J1163" s="4"/>
      <c r="K1163" s="4"/>
      <c r="L1163" s="4" t="s">
        <v>2381</v>
      </c>
      <c r="M1163" s="4"/>
      <c r="N1163" s="4"/>
      <c r="O1163" s="4"/>
      <c r="P1163" s="4"/>
      <c r="Q1163" s="4"/>
      <c r="R1163" s="4" t="s">
        <v>25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2382</v>
      </c>
      <c r="G1164" s="4"/>
      <c r="H1164" s="4"/>
      <c r="I1164" s="4"/>
      <c r="J1164" s="4"/>
      <c r="K1164" s="4"/>
      <c r="L1164" s="4" t="s">
        <v>2383</v>
      </c>
      <c r="M1164" s="4"/>
      <c r="N1164" s="4"/>
      <c r="O1164" s="4"/>
      <c r="P1164" s="4"/>
      <c r="Q1164" s="4"/>
      <c r="R1164" s="4" t="s">
        <v>25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2384</v>
      </c>
      <c r="G1165" s="4"/>
      <c r="H1165" s="4"/>
      <c r="I1165" s="4"/>
      <c r="J1165" s="4"/>
      <c r="K1165" s="4"/>
      <c r="L1165" s="4" t="s">
        <v>2385</v>
      </c>
      <c r="M1165" s="4"/>
      <c r="N1165" s="4"/>
      <c r="O1165" s="4"/>
      <c r="P1165" s="4"/>
      <c r="Q1165" s="4"/>
      <c r="R1165" s="4" t="s">
        <v>25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2386</v>
      </c>
      <c r="G1166" s="4"/>
      <c r="H1166" s="4"/>
      <c r="I1166" s="4"/>
      <c r="J1166" s="4"/>
      <c r="K1166" s="4"/>
      <c r="L1166" s="4" t="s">
        <v>2387</v>
      </c>
      <c r="M1166" s="4"/>
      <c r="N1166" s="4"/>
      <c r="O1166" s="4"/>
      <c r="P1166" s="4"/>
      <c r="Q1166" s="4"/>
      <c r="R1166" s="4" t="s">
        <v>25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2388</v>
      </c>
      <c r="G1167" s="4"/>
      <c r="H1167" s="4"/>
      <c r="I1167" s="4"/>
      <c r="J1167" s="4"/>
      <c r="K1167" s="4"/>
      <c r="L1167" s="4" t="s">
        <v>2389</v>
      </c>
      <c r="M1167" s="4"/>
      <c r="N1167" s="4"/>
      <c r="O1167" s="4"/>
      <c r="P1167" s="4"/>
      <c r="Q1167" s="4"/>
      <c r="R1167" s="4" t="s">
        <v>25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2390</v>
      </c>
      <c r="G1168" s="4"/>
      <c r="H1168" s="4"/>
      <c r="I1168" s="4"/>
      <c r="J1168" s="4"/>
      <c r="K1168" s="4"/>
      <c r="L1168" s="4" t="s">
        <v>2391</v>
      </c>
      <c r="M1168" s="4"/>
      <c r="N1168" s="4"/>
      <c r="O1168" s="4"/>
      <c r="P1168" s="4"/>
      <c r="Q1168" s="4"/>
      <c r="R1168" s="4" t="s">
        <v>25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2392</v>
      </c>
      <c r="G1169" s="4"/>
      <c r="H1169" s="4"/>
      <c r="I1169" s="4"/>
      <c r="J1169" s="4"/>
      <c r="K1169" s="4"/>
      <c r="L1169" s="4" t="s">
        <v>2393</v>
      </c>
      <c r="M1169" s="4"/>
      <c r="N1169" s="4"/>
      <c r="O1169" s="4"/>
      <c r="P1169" s="4"/>
      <c r="Q1169" s="4"/>
      <c r="R1169" s="4" t="s">
        <v>25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2394</v>
      </c>
      <c r="G1170" s="4"/>
      <c r="H1170" s="4"/>
      <c r="I1170" s="4"/>
      <c r="J1170" s="4"/>
      <c r="K1170" s="4"/>
      <c r="L1170" s="4" t="s">
        <v>2395</v>
      </c>
      <c r="M1170" s="4"/>
      <c r="N1170" s="4"/>
      <c r="O1170" s="4"/>
      <c r="P1170" s="4"/>
      <c r="Q1170" s="4"/>
      <c r="R1170" s="4" t="s">
        <v>25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2396</v>
      </c>
      <c r="G1171" s="4"/>
      <c r="H1171" s="4"/>
      <c r="I1171" s="4"/>
      <c r="J1171" s="4"/>
      <c r="K1171" s="4"/>
      <c r="L1171" s="4" t="s">
        <v>2397</v>
      </c>
      <c r="M1171" s="4"/>
      <c r="N1171" s="4"/>
      <c r="O1171" s="4"/>
      <c r="P1171" s="4"/>
      <c r="Q1171" s="4"/>
      <c r="R1171" s="4" t="s">
        <v>25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2398</v>
      </c>
      <c r="G1172" s="4"/>
      <c r="H1172" s="4"/>
      <c r="I1172" s="4"/>
      <c r="J1172" s="4"/>
      <c r="K1172" s="4"/>
      <c r="L1172" s="4" t="s">
        <v>2399</v>
      </c>
      <c r="M1172" s="4"/>
      <c r="N1172" s="4"/>
      <c r="O1172" s="4"/>
      <c r="P1172" s="4"/>
      <c r="Q1172" s="4"/>
      <c r="R1172" s="4" t="s">
        <v>25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2400</v>
      </c>
      <c r="G1173" s="4"/>
      <c r="H1173" s="4"/>
      <c r="I1173" s="4"/>
      <c r="J1173" s="4"/>
      <c r="K1173" s="4"/>
      <c r="L1173" s="4" t="s">
        <v>2401</v>
      </c>
      <c r="M1173" s="4"/>
      <c r="N1173" s="4"/>
      <c r="O1173" s="4"/>
      <c r="P1173" s="4"/>
      <c r="Q1173" s="4"/>
      <c r="R1173" s="4" t="s">
        <v>25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2402</v>
      </c>
      <c r="G1174" s="4"/>
      <c r="H1174" s="4"/>
      <c r="I1174" s="4"/>
      <c r="J1174" s="4"/>
      <c r="K1174" s="4"/>
      <c r="L1174" s="4" t="s">
        <v>2403</v>
      </c>
      <c r="M1174" s="4"/>
      <c r="N1174" s="4"/>
      <c r="O1174" s="4"/>
      <c r="P1174" s="4"/>
      <c r="Q1174" s="4"/>
      <c r="R1174" s="4" t="s">
        <v>25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2404</v>
      </c>
      <c r="G1175" s="4"/>
      <c r="H1175" s="4"/>
      <c r="I1175" s="4"/>
      <c r="J1175" s="4"/>
      <c r="K1175" s="4"/>
      <c r="L1175" s="4" t="s">
        <v>2405</v>
      </c>
      <c r="M1175" s="4"/>
      <c r="N1175" s="4"/>
      <c r="O1175" s="4"/>
      <c r="P1175" s="4"/>
      <c r="Q1175" s="4"/>
      <c r="R1175" s="4" t="s">
        <v>25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2406</v>
      </c>
      <c r="G1176" s="4"/>
      <c r="H1176" s="4"/>
      <c r="I1176" s="4"/>
      <c r="J1176" s="4"/>
      <c r="K1176" s="4"/>
      <c r="L1176" s="4" t="s">
        <v>2407</v>
      </c>
      <c r="M1176" s="4"/>
      <c r="N1176" s="4"/>
      <c r="O1176" s="4"/>
      <c r="P1176" s="4"/>
      <c r="Q1176" s="4"/>
      <c r="R1176" s="4" t="s">
        <v>25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2408</v>
      </c>
      <c r="G1177" s="4"/>
      <c r="H1177" s="4"/>
      <c r="I1177" s="4"/>
      <c r="J1177" s="4"/>
      <c r="K1177" s="4"/>
      <c r="L1177" s="4" t="s">
        <v>2409</v>
      </c>
      <c r="M1177" s="4"/>
      <c r="N1177" s="4"/>
      <c r="O1177" s="4"/>
      <c r="P1177" s="4"/>
      <c r="Q1177" s="4"/>
      <c r="R1177" s="4" t="s">
        <v>25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2410</v>
      </c>
      <c r="G1178" s="4"/>
      <c r="H1178" s="4"/>
      <c r="I1178" s="4"/>
      <c r="J1178" s="4"/>
      <c r="K1178" s="4"/>
      <c r="L1178" s="4" t="s">
        <v>2411</v>
      </c>
      <c r="M1178" s="4"/>
      <c r="N1178" s="4"/>
      <c r="O1178" s="4"/>
      <c r="P1178" s="4"/>
      <c r="Q1178" s="4"/>
      <c r="R1178" s="4" t="s">
        <v>25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2412</v>
      </c>
      <c r="G1179" s="4"/>
      <c r="H1179" s="4"/>
      <c r="I1179" s="4"/>
      <c r="J1179" s="4"/>
      <c r="K1179" s="4"/>
      <c r="L1179" s="4" t="s">
        <v>2413</v>
      </c>
      <c r="M1179" s="4"/>
      <c r="N1179" s="4"/>
      <c r="O1179" s="4"/>
      <c r="P1179" s="4"/>
      <c r="Q1179" s="4"/>
      <c r="R1179" s="4" t="s">
        <v>25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2414</v>
      </c>
      <c r="G1180" s="4"/>
      <c r="H1180" s="4"/>
      <c r="I1180" s="4"/>
      <c r="J1180" s="4"/>
      <c r="K1180" s="4"/>
      <c r="L1180" s="4" t="s">
        <v>2415</v>
      </c>
      <c r="M1180" s="4"/>
      <c r="N1180" s="4"/>
      <c r="O1180" s="4"/>
      <c r="P1180" s="4"/>
      <c r="Q1180" s="4"/>
      <c r="R1180" s="4" t="s">
        <v>25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2416</v>
      </c>
      <c r="G1181" s="4"/>
      <c r="H1181" s="4"/>
      <c r="I1181" s="4"/>
      <c r="J1181" s="4"/>
      <c r="K1181" s="4"/>
      <c r="L1181" s="4" t="s">
        <v>2417</v>
      </c>
      <c r="M1181" s="4"/>
      <c r="N1181" s="4"/>
      <c r="O1181" s="4"/>
      <c r="P1181" s="4"/>
      <c r="Q1181" s="4"/>
      <c r="R1181" s="4" t="s">
        <v>25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2418</v>
      </c>
      <c r="G1182" s="4"/>
      <c r="H1182" s="4"/>
      <c r="I1182" s="4"/>
      <c r="J1182" s="4"/>
      <c r="K1182" s="4"/>
      <c r="L1182" s="4" t="s">
        <v>2419</v>
      </c>
      <c r="M1182" s="4"/>
      <c r="N1182" s="4"/>
      <c r="O1182" s="4"/>
      <c r="P1182" s="4"/>
      <c r="Q1182" s="4"/>
      <c r="R1182" s="4" t="s">
        <v>25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2420</v>
      </c>
      <c r="G1183" s="4"/>
      <c r="H1183" s="4"/>
      <c r="I1183" s="4"/>
      <c r="J1183" s="4"/>
      <c r="K1183" s="4"/>
      <c r="L1183" s="4" t="s">
        <v>2421</v>
      </c>
      <c r="M1183" s="4"/>
      <c r="N1183" s="4"/>
      <c r="O1183" s="4"/>
      <c r="P1183" s="4"/>
      <c r="Q1183" s="4"/>
      <c r="R1183" s="4" t="s">
        <v>25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2422</v>
      </c>
      <c r="G1184" s="4"/>
      <c r="H1184" s="4"/>
      <c r="I1184" s="4"/>
      <c r="J1184" s="4"/>
      <c r="K1184" s="4"/>
      <c r="L1184" s="4" t="s">
        <v>2423</v>
      </c>
      <c r="M1184" s="4"/>
      <c r="N1184" s="4"/>
      <c r="O1184" s="4"/>
      <c r="P1184" s="4"/>
      <c r="Q1184" s="4"/>
      <c r="R1184" s="4" t="s">
        <v>25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2424</v>
      </c>
      <c r="G1185" s="4"/>
      <c r="H1185" s="4"/>
      <c r="I1185" s="4"/>
      <c r="J1185" s="4"/>
      <c r="K1185" s="4"/>
      <c r="L1185" s="4" t="s">
        <v>2425</v>
      </c>
      <c r="M1185" s="4"/>
      <c r="N1185" s="4"/>
      <c r="O1185" s="4"/>
      <c r="P1185" s="4"/>
      <c r="Q1185" s="4"/>
      <c r="R1185" s="4" t="s">
        <v>25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2426</v>
      </c>
      <c r="G1186" s="4"/>
      <c r="H1186" s="4"/>
      <c r="I1186" s="4"/>
      <c r="J1186" s="4"/>
      <c r="K1186" s="4"/>
      <c r="L1186" s="4" t="s">
        <v>2427</v>
      </c>
      <c r="M1186" s="4"/>
      <c r="N1186" s="4"/>
      <c r="O1186" s="4"/>
      <c r="P1186" s="4"/>
      <c r="Q1186" s="4"/>
      <c r="R1186" s="4" t="s">
        <v>25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2428</v>
      </c>
      <c r="G1187" s="4"/>
      <c r="H1187" s="4"/>
      <c r="I1187" s="4"/>
      <c r="J1187" s="4"/>
      <c r="K1187" s="4"/>
      <c r="L1187" s="4" t="s">
        <v>2429</v>
      </c>
      <c r="M1187" s="4"/>
      <c r="N1187" s="4"/>
      <c r="O1187" s="4"/>
      <c r="P1187" s="4"/>
      <c r="Q1187" s="4"/>
      <c r="R1187" s="4" t="s">
        <v>25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2430</v>
      </c>
      <c r="G1188" s="4"/>
      <c r="H1188" s="4"/>
      <c r="I1188" s="4"/>
      <c r="J1188" s="4"/>
      <c r="K1188" s="4"/>
      <c r="L1188" s="4" t="s">
        <v>2431</v>
      </c>
      <c r="M1188" s="4"/>
      <c r="N1188" s="4"/>
      <c r="O1188" s="4"/>
      <c r="P1188" s="4"/>
      <c r="Q1188" s="4"/>
      <c r="R1188" s="4" t="s">
        <v>25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2432</v>
      </c>
      <c r="G1189" s="4"/>
      <c r="H1189" s="4"/>
      <c r="I1189" s="4"/>
      <c r="J1189" s="4"/>
      <c r="K1189" s="4"/>
      <c r="L1189" s="4" t="s">
        <v>2433</v>
      </c>
      <c r="M1189" s="4"/>
      <c r="N1189" s="4"/>
      <c r="O1189" s="4"/>
      <c r="P1189" s="4"/>
      <c r="Q1189" s="4"/>
      <c r="R1189" s="4" t="s">
        <v>25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2434</v>
      </c>
      <c r="G1190" s="4"/>
      <c r="H1190" s="4"/>
      <c r="I1190" s="4"/>
      <c r="J1190" s="4"/>
      <c r="K1190" s="4"/>
      <c r="L1190" s="4" t="s">
        <v>2435</v>
      </c>
      <c r="M1190" s="4"/>
      <c r="N1190" s="4"/>
      <c r="O1190" s="4"/>
      <c r="P1190" s="4"/>
      <c r="Q1190" s="4"/>
      <c r="R1190" s="4" t="s">
        <v>25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2436</v>
      </c>
      <c r="G1191" s="4"/>
      <c r="H1191" s="4"/>
      <c r="I1191" s="4"/>
      <c r="J1191" s="4"/>
      <c r="K1191" s="4"/>
      <c r="L1191" s="4" t="s">
        <v>2437</v>
      </c>
      <c r="M1191" s="4"/>
      <c r="N1191" s="4"/>
      <c r="O1191" s="4"/>
      <c r="P1191" s="4"/>
      <c r="Q1191" s="4"/>
      <c r="R1191" s="4" t="s">
        <v>25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2438</v>
      </c>
      <c r="G1192" s="4"/>
      <c r="H1192" s="4"/>
      <c r="I1192" s="4"/>
      <c r="J1192" s="4"/>
      <c r="K1192" s="4"/>
      <c r="L1192" s="4" t="s">
        <v>2439</v>
      </c>
      <c r="M1192" s="4"/>
      <c r="N1192" s="4"/>
      <c r="O1192" s="4"/>
      <c r="P1192" s="4"/>
      <c r="Q1192" s="4"/>
      <c r="R1192" s="4" t="s">
        <v>25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2440</v>
      </c>
      <c r="G1193" s="4"/>
      <c r="H1193" s="4"/>
      <c r="I1193" s="4"/>
      <c r="J1193" s="4"/>
      <c r="K1193" s="4"/>
      <c r="L1193" s="4" t="s">
        <v>2441</v>
      </c>
      <c r="M1193" s="4"/>
      <c r="N1193" s="4"/>
      <c r="O1193" s="4"/>
      <c r="P1193" s="4"/>
      <c r="Q1193" s="4"/>
      <c r="R1193" s="4" t="s">
        <v>25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2442</v>
      </c>
      <c r="G1194" s="4"/>
      <c r="H1194" s="4"/>
      <c r="I1194" s="4"/>
      <c r="J1194" s="4"/>
      <c r="K1194" s="4"/>
      <c r="L1194" s="4" t="s">
        <v>2443</v>
      </c>
      <c r="M1194" s="4"/>
      <c r="N1194" s="4"/>
      <c r="O1194" s="4"/>
      <c r="P1194" s="4"/>
      <c r="Q1194" s="4"/>
      <c r="R1194" s="4" t="s">
        <v>25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2444</v>
      </c>
      <c r="G1195" s="4"/>
      <c r="H1195" s="4"/>
      <c r="I1195" s="4"/>
      <c r="J1195" s="4"/>
      <c r="K1195" s="4"/>
      <c r="L1195" s="4" t="s">
        <v>2445</v>
      </c>
      <c r="M1195" s="4"/>
      <c r="N1195" s="4"/>
      <c r="O1195" s="4"/>
      <c r="P1195" s="4"/>
      <c r="Q1195" s="4"/>
      <c r="R1195" s="4" t="s">
        <v>25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2446</v>
      </c>
      <c r="G1196" s="4"/>
      <c r="H1196" s="4"/>
      <c r="I1196" s="4"/>
      <c r="J1196" s="4"/>
      <c r="K1196" s="4"/>
      <c r="L1196" s="4" t="s">
        <v>2447</v>
      </c>
      <c r="M1196" s="4"/>
      <c r="N1196" s="4"/>
      <c r="O1196" s="4"/>
      <c r="P1196" s="4"/>
      <c r="Q1196" s="4"/>
      <c r="R1196" s="4" t="s">
        <v>25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2448</v>
      </c>
      <c r="G1197" s="4"/>
      <c r="H1197" s="4"/>
      <c r="I1197" s="4"/>
      <c r="J1197" s="4"/>
      <c r="K1197" s="4"/>
      <c r="L1197" s="4" t="s">
        <v>2449</v>
      </c>
      <c r="M1197" s="4"/>
      <c r="N1197" s="4"/>
      <c r="O1197" s="4"/>
      <c r="P1197" s="4"/>
      <c r="Q1197" s="4"/>
      <c r="R1197" s="4" t="s">
        <v>25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2450</v>
      </c>
      <c r="G1198" s="4"/>
      <c r="H1198" s="4"/>
      <c r="I1198" s="4"/>
      <c r="J1198" s="4"/>
      <c r="K1198" s="4"/>
      <c r="L1198" s="4" t="s">
        <v>2451</v>
      </c>
      <c r="M1198" s="4"/>
      <c r="N1198" s="4"/>
      <c r="O1198" s="4"/>
      <c r="P1198" s="4"/>
      <c r="Q1198" s="4"/>
      <c r="R1198" s="4" t="s">
        <v>25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2452</v>
      </c>
      <c r="G1199" s="4"/>
      <c r="H1199" s="4"/>
      <c r="I1199" s="4"/>
      <c r="J1199" s="4"/>
      <c r="K1199" s="4"/>
      <c r="L1199" s="4" t="s">
        <v>2453</v>
      </c>
      <c r="M1199" s="4"/>
      <c r="N1199" s="4"/>
      <c r="O1199" s="4"/>
      <c r="P1199" s="4"/>
      <c r="Q1199" s="4"/>
      <c r="R1199" s="4" t="s">
        <v>25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2454</v>
      </c>
      <c r="G1200" s="4"/>
      <c r="H1200" s="4"/>
      <c r="I1200" s="4"/>
      <c r="J1200" s="4"/>
      <c r="K1200" s="4"/>
      <c r="L1200" s="4" t="s">
        <v>2455</v>
      </c>
      <c r="M1200" s="4"/>
      <c r="N1200" s="4"/>
      <c r="O1200" s="4"/>
      <c r="P1200" s="4"/>
      <c r="Q1200" s="4"/>
      <c r="R1200" s="4" t="s">
        <v>25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2456</v>
      </c>
      <c r="G1201" s="4"/>
      <c r="H1201" s="4"/>
      <c r="I1201" s="4"/>
      <c r="J1201" s="4"/>
      <c r="K1201" s="4"/>
      <c r="L1201" s="4" t="s">
        <v>2457</v>
      </c>
      <c r="M1201" s="4"/>
      <c r="N1201" s="4"/>
      <c r="O1201" s="4"/>
      <c r="P1201" s="4"/>
      <c r="Q1201" s="4"/>
      <c r="R1201" s="4" t="s">
        <v>25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2458</v>
      </c>
      <c r="G1202" s="4"/>
      <c r="H1202" s="4"/>
      <c r="I1202" s="4"/>
      <c r="J1202" s="4"/>
      <c r="K1202" s="4"/>
      <c r="L1202" s="4" t="s">
        <v>2459</v>
      </c>
      <c r="M1202" s="4"/>
      <c r="N1202" s="4"/>
      <c r="O1202" s="4"/>
      <c r="P1202" s="4"/>
      <c r="Q1202" s="4"/>
      <c r="R1202" s="4" t="s">
        <v>25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2460</v>
      </c>
      <c r="G1203" s="4"/>
      <c r="H1203" s="4"/>
      <c r="I1203" s="4"/>
      <c r="J1203" s="4"/>
      <c r="K1203" s="4"/>
      <c r="L1203" s="4" t="s">
        <v>2461</v>
      </c>
      <c r="M1203" s="4"/>
      <c r="N1203" s="4"/>
      <c r="O1203" s="4"/>
      <c r="P1203" s="4"/>
      <c r="Q1203" s="4"/>
      <c r="R1203" s="4" t="s">
        <v>25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2462</v>
      </c>
      <c r="G1204" s="4"/>
      <c r="H1204" s="4"/>
      <c r="I1204" s="4"/>
      <c r="J1204" s="4"/>
      <c r="K1204" s="4"/>
      <c r="L1204" s="4" t="s">
        <v>2463</v>
      </c>
      <c r="M1204" s="4"/>
      <c r="N1204" s="4"/>
      <c r="O1204" s="4"/>
      <c r="P1204" s="4"/>
      <c r="Q1204" s="4"/>
      <c r="R1204" s="4" t="s">
        <v>25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2464</v>
      </c>
      <c r="G1205" s="4"/>
      <c r="H1205" s="4"/>
      <c r="I1205" s="4"/>
      <c r="J1205" s="4"/>
      <c r="K1205" s="4"/>
      <c r="L1205" s="4" t="s">
        <v>2465</v>
      </c>
      <c r="M1205" s="4"/>
      <c r="N1205" s="4"/>
      <c r="O1205" s="4"/>
      <c r="P1205" s="4"/>
      <c r="Q1205" s="4"/>
      <c r="R1205" s="4" t="s">
        <v>25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2466</v>
      </c>
      <c r="G1206" s="4"/>
      <c r="H1206" s="4"/>
      <c r="I1206" s="4"/>
      <c r="J1206" s="4"/>
      <c r="K1206" s="4"/>
      <c r="L1206" s="4" t="s">
        <v>2467</v>
      </c>
      <c r="M1206" s="4"/>
      <c r="N1206" s="4"/>
      <c r="O1206" s="4"/>
      <c r="P1206" s="4"/>
      <c r="Q1206" s="4"/>
      <c r="R1206" s="4" t="s">
        <v>25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2468</v>
      </c>
      <c r="G1207" s="4"/>
      <c r="H1207" s="4"/>
      <c r="I1207" s="4"/>
      <c r="J1207" s="4"/>
      <c r="K1207" s="4"/>
      <c r="L1207" s="4" t="s">
        <v>2469</v>
      </c>
      <c r="M1207" s="4"/>
      <c r="N1207" s="4"/>
      <c r="O1207" s="4"/>
      <c r="P1207" s="4"/>
      <c r="Q1207" s="4"/>
      <c r="R1207" s="4" t="s">
        <v>25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2470</v>
      </c>
      <c r="G1208" s="4"/>
      <c r="H1208" s="4"/>
      <c r="I1208" s="4"/>
      <c r="J1208" s="4"/>
      <c r="K1208" s="4"/>
      <c r="L1208" s="4" t="s">
        <v>2471</v>
      </c>
      <c r="M1208" s="4"/>
      <c r="N1208" s="4"/>
      <c r="O1208" s="4"/>
      <c r="P1208" s="4"/>
      <c r="Q1208" s="4"/>
      <c r="R1208" s="4" t="s">
        <v>25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2472</v>
      </c>
      <c r="G1209" s="4"/>
      <c r="H1209" s="4"/>
      <c r="I1209" s="4"/>
      <c r="J1209" s="4"/>
      <c r="K1209" s="4"/>
      <c r="L1209" s="4" t="s">
        <v>2473</v>
      </c>
      <c r="M1209" s="4"/>
      <c r="N1209" s="4"/>
      <c r="O1209" s="4"/>
      <c r="P1209" s="4"/>
      <c r="Q1209" s="4"/>
      <c r="R1209" s="4" t="s">
        <v>25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2474</v>
      </c>
      <c r="G1210" s="4"/>
      <c r="H1210" s="4"/>
      <c r="I1210" s="4"/>
      <c r="J1210" s="4"/>
      <c r="K1210" s="4"/>
      <c r="L1210" s="4" t="s">
        <v>2475</v>
      </c>
      <c r="M1210" s="4"/>
      <c r="N1210" s="4"/>
      <c r="O1210" s="4"/>
      <c r="P1210" s="4"/>
      <c r="Q1210" s="4"/>
      <c r="R1210" s="4" t="s">
        <v>25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2476</v>
      </c>
      <c r="G1211" s="4"/>
      <c r="H1211" s="4"/>
      <c r="I1211" s="4"/>
      <c r="J1211" s="4"/>
      <c r="K1211" s="4"/>
      <c r="L1211" s="4" t="s">
        <v>2477</v>
      </c>
      <c r="M1211" s="4"/>
      <c r="N1211" s="4"/>
      <c r="O1211" s="4"/>
      <c r="P1211" s="4"/>
      <c r="Q1211" s="4"/>
      <c r="R1211" s="4" t="s">
        <v>25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2478</v>
      </c>
      <c r="G1212" s="4"/>
      <c r="H1212" s="4"/>
      <c r="I1212" s="4"/>
      <c r="J1212" s="4"/>
      <c r="K1212" s="4"/>
      <c r="L1212" s="4" t="s">
        <v>2479</v>
      </c>
      <c r="M1212" s="4"/>
      <c r="N1212" s="4"/>
      <c r="O1212" s="4"/>
      <c r="P1212" s="4"/>
      <c r="Q1212" s="4"/>
      <c r="R1212" s="4" t="s">
        <v>25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2480</v>
      </c>
      <c r="G1213" s="4"/>
      <c r="H1213" s="4"/>
      <c r="I1213" s="4"/>
      <c r="J1213" s="4"/>
      <c r="K1213" s="4"/>
      <c r="L1213" s="4" t="s">
        <v>2481</v>
      </c>
      <c r="M1213" s="4"/>
      <c r="N1213" s="4"/>
      <c r="O1213" s="4"/>
      <c r="P1213" s="4"/>
      <c r="Q1213" s="4"/>
      <c r="R1213" s="4" t="s">
        <v>25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2482</v>
      </c>
      <c r="G1214" s="4"/>
      <c r="H1214" s="4"/>
      <c r="I1214" s="4"/>
      <c r="J1214" s="4"/>
      <c r="K1214" s="4"/>
      <c r="L1214" s="4" t="s">
        <v>2483</v>
      </c>
      <c r="M1214" s="4"/>
      <c r="N1214" s="4"/>
      <c r="O1214" s="4"/>
      <c r="P1214" s="4"/>
      <c r="Q1214" s="4"/>
      <c r="R1214" s="4" t="s">
        <v>25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2484</v>
      </c>
      <c r="G1215" s="4"/>
      <c r="H1215" s="4"/>
      <c r="I1215" s="4"/>
      <c r="J1215" s="4"/>
      <c r="K1215" s="4"/>
      <c r="L1215" s="4" t="s">
        <v>2485</v>
      </c>
      <c r="M1215" s="4"/>
      <c r="N1215" s="4"/>
      <c r="O1215" s="4"/>
      <c r="P1215" s="4"/>
      <c r="Q1215" s="4"/>
      <c r="R1215" s="4" t="s">
        <v>25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2486</v>
      </c>
      <c r="G1216" s="4"/>
      <c r="H1216" s="4"/>
      <c r="I1216" s="4"/>
      <c r="J1216" s="4"/>
      <c r="K1216" s="4"/>
      <c r="L1216" s="4" t="s">
        <v>2487</v>
      </c>
      <c r="M1216" s="4"/>
      <c r="N1216" s="4"/>
      <c r="O1216" s="4"/>
      <c r="P1216" s="4"/>
      <c r="Q1216" s="4"/>
      <c r="R1216" s="4" t="s">
        <v>25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2488</v>
      </c>
      <c r="G1217" s="4"/>
      <c r="H1217" s="4"/>
      <c r="I1217" s="4"/>
      <c r="J1217" s="4"/>
      <c r="K1217" s="4"/>
      <c r="L1217" s="4" t="s">
        <v>2489</v>
      </c>
      <c r="M1217" s="4"/>
      <c r="N1217" s="4"/>
      <c r="O1217" s="4"/>
      <c r="P1217" s="4"/>
      <c r="Q1217" s="4"/>
      <c r="R1217" s="4" t="s">
        <v>25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2490</v>
      </c>
      <c r="G1218" s="4"/>
      <c r="H1218" s="4"/>
      <c r="I1218" s="4"/>
      <c r="J1218" s="4"/>
      <c r="K1218" s="4"/>
      <c r="L1218" s="4" t="s">
        <v>2491</v>
      </c>
      <c r="M1218" s="4"/>
      <c r="N1218" s="4"/>
      <c r="O1218" s="4"/>
      <c r="P1218" s="4"/>
      <c r="Q1218" s="4"/>
      <c r="R1218" s="4" t="s">
        <v>25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2492</v>
      </c>
      <c r="G1219" s="4"/>
      <c r="H1219" s="4"/>
      <c r="I1219" s="4"/>
      <c r="J1219" s="4"/>
      <c r="K1219" s="4"/>
      <c r="L1219" s="4" t="s">
        <v>2493</v>
      </c>
      <c r="M1219" s="4"/>
      <c r="N1219" s="4"/>
      <c r="O1219" s="4"/>
      <c r="P1219" s="4"/>
      <c r="Q1219" s="4"/>
      <c r="R1219" s="4" t="s">
        <v>25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2494</v>
      </c>
      <c r="G1220" s="4"/>
      <c r="H1220" s="4"/>
      <c r="I1220" s="4"/>
      <c r="J1220" s="4"/>
      <c r="K1220" s="4"/>
      <c r="L1220" s="4" t="s">
        <v>2495</v>
      </c>
      <c r="M1220" s="4"/>
      <c r="N1220" s="4"/>
      <c r="O1220" s="4"/>
      <c r="P1220" s="4"/>
      <c r="Q1220" s="4"/>
      <c r="R1220" s="4" t="s">
        <v>25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2496</v>
      </c>
      <c r="G1221" s="4"/>
      <c r="H1221" s="4"/>
      <c r="I1221" s="4"/>
      <c r="J1221" s="4"/>
      <c r="K1221" s="4"/>
      <c r="L1221" s="4" t="s">
        <v>2497</v>
      </c>
      <c r="M1221" s="4"/>
      <c r="N1221" s="4"/>
      <c r="O1221" s="4"/>
      <c r="P1221" s="4"/>
      <c r="Q1221" s="4"/>
      <c r="R1221" s="4" t="s">
        <v>25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2498</v>
      </c>
      <c r="G1222" s="4"/>
      <c r="H1222" s="4"/>
      <c r="I1222" s="4"/>
      <c r="J1222" s="4"/>
      <c r="K1222" s="4"/>
      <c r="L1222" s="4" t="s">
        <v>2499</v>
      </c>
      <c r="M1222" s="4"/>
      <c r="N1222" s="4"/>
      <c r="O1222" s="4"/>
      <c r="P1222" s="4"/>
      <c r="Q1222" s="4"/>
      <c r="R1222" s="4" t="s">
        <v>25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2500</v>
      </c>
      <c r="G1223" s="4"/>
      <c r="H1223" s="4"/>
      <c r="I1223" s="4"/>
      <c r="J1223" s="4"/>
      <c r="K1223" s="4"/>
      <c r="L1223" s="4" t="s">
        <v>2501</v>
      </c>
      <c r="M1223" s="4"/>
      <c r="N1223" s="4"/>
      <c r="O1223" s="4"/>
      <c r="P1223" s="4"/>
      <c r="Q1223" s="4"/>
      <c r="R1223" s="4" t="s">
        <v>25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2502</v>
      </c>
      <c r="G1224" s="4"/>
      <c r="H1224" s="4"/>
      <c r="I1224" s="4"/>
      <c r="J1224" s="4"/>
      <c r="K1224" s="4"/>
      <c r="L1224" s="4" t="s">
        <v>2503</v>
      </c>
      <c r="M1224" s="4"/>
      <c r="N1224" s="4"/>
      <c r="O1224" s="4"/>
      <c r="P1224" s="4"/>
      <c r="Q1224" s="4"/>
      <c r="R1224" s="4" t="s">
        <v>25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2504</v>
      </c>
      <c r="G1225" s="4"/>
      <c r="H1225" s="4"/>
      <c r="I1225" s="4"/>
      <c r="J1225" s="4"/>
      <c r="K1225" s="4"/>
      <c r="L1225" s="4" t="s">
        <v>2505</v>
      </c>
      <c r="M1225" s="4"/>
      <c r="N1225" s="4"/>
      <c r="O1225" s="4"/>
      <c r="P1225" s="4"/>
      <c r="Q1225" s="4"/>
      <c r="R1225" s="4" t="s">
        <v>25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2506</v>
      </c>
      <c r="G1226" s="4"/>
      <c r="H1226" s="4"/>
      <c r="I1226" s="4"/>
      <c r="J1226" s="4"/>
      <c r="K1226" s="4"/>
      <c r="L1226" s="4" t="s">
        <v>2507</v>
      </c>
      <c r="M1226" s="4"/>
      <c r="N1226" s="4"/>
      <c r="O1226" s="4"/>
      <c r="P1226" s="4"/>
      <c r="Q1226" s="4"/>
      <c r="R1226" s="4" t="s">
        <v>25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2508</v>
      </c>
      <c r="G1227" s="4"/>
      <c r="H1227" s="4"/>
      <c r="I1227" s="4"/>
      <c r="J1227" s="4"/>
      <c r="K1227" s="4"/>
      <c r="L1227" s="4" t="s">
        <v>2509</v>
      </c>
      <c r="M1227" s="4"/>
      <c r="N1227" s="4"/>
      <c r="O1227" s="4"/>
      <c r="P1227" s="4"/>
      <c r="Q1227" s="4"/>
      <c r="R1227" s="4" t="s">
        <v>25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2510</v>
      </c>
      <c r="G1228" s="4"/>
      <c r="H1228" s="4"/>
      <c r="I1228" s="4"/>
      <c r="J1228" s="4"/>
      <c r="K1228" s="4"/>
      <c r="L1228" s="4" t="s">
        <v>2511</v>
      </c>
      <c r="M1228" s="4"/>
      <c r="N1228" s="4"/>
      <c r="O1228" s="4"/>
      <c r="P1228" s="4"/>
      <c r="Q1228" s="4"/>
      <c r="R1228" s="4" t="s">
        <v>25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2512</v>
      </c>
      <c r="G1229" s="4"/>
      <c r="H1229" s="4"/>
      <c r="I1229" s="4"/>
      <c r="J1229" s="4"/>
      <c r="K1229" s="4"/>
      <c r="L1229" s="4" t="s">
        <v>2513</v>
      </c>
      <c r="M1229" s="4"/>
      <c r="N1229" s="4"/>
      <c r="O1229" s="4"/>
      <c r="P1229" s="4"/>
      <c r="Q1229" s="4"/>
      <c r="R1229" s="4" t="s">
        <v>25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2514</v>
      </c>
      <c r="G1230" s="4"/>
      <c r="H1230" s="4"/>
      <c r="I1230" s="4"/>
      <c r="J1230" s="4"/>
      <c r="K1230" s="4"/>
      <c r="L1230" s="4" t="s">
        <v>2515</v>
      </c>
      <c r="M1230" s="4"/>
      <c r="N1230" s="4"/>
      <c r="O1230" s="4"/>
      <c r="P1230" s="4"/>
      <c r="Q1230" s="4"/>
      <c r="R1230" s="4" t="s">
        <v>25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2516</v>
      </c>
      <c r="G1231" s="4"/>
      <c r="H1231" s="4"/>
      <c r="I1231" s="4"/>
      <c r="J1231" s="4"/>
      <c r="K1231" s="4"/>
      <c r="L1231" s="4" t="s">
        <v>2517</v>
      </c>
      <c r="M1231" s="4"/>
      <c r="N1231" s="4"/>
      <c r="O1231" s="4"/>
      <c r="P1231" s="4"/>
      <c r="Q1231" s="4"/>
      <c r="R1231" s="4" t="s">
        <v>25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2518</v>
      </c>
      <c r="G1232" s="4"/>
      <c r="H1232" s="4"/>
      <c r="I1232" s="4"/>
      <c r="J1232" s="4"/>
      <c r="K1232" s="4"/>
      <c r="L1232" s="4" t="s">
        <v>2519</v>
      </c>
      <c r="M1232" s="4"/>
      <c r="N1232" s="4"/>
      <c r="O1232" s="4"/>
      <c r="P1232" s="4"/>
      <c r="Q1232" s="4"/>
      <c r="R1232" s="4" t="s">
        <v>25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2520</v>
      </c>
      <c r="G1233" s="4"/>
      <c r="H1233" s="4"/>
      <c r="I1233" s="4"/>
      <c r="J1233" s="4"/>
      <c r="K1233" s="4"/>
      <c r="L1233" s="4" t="s">
        <v>2521</v>
      </c>
      <c r="M1233" s="4"/>
      <c r="N1233" s="4"/>
      <c r="O1233" s="4"/>
      <c r="P1233" s="4"/>
      <c r="Q1233" s="4"/>
      <c r="R1233" s="4" t="s">
        <v>25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2522</v>
      </c>
      <c r="G1234" s="4"/>
      <c r="H1234" s="4"/>
      <c r="I1234" s="4"/>
      <c r="J1234" s="4"/>
      <c r="K1234" s="4"/>
      <c r="L1234" s="4" t="s">
        <v>2523</v>
      </c>
      <c r="M1234" s="4"/>
      <c r="N1234" s="4"/>
      <c r="O1234" s="4"/>
      <c r="P1234" s="4"/>
      <c r="Q1234" s="4"/>
      <c r="R1234" s="4" t="s">
        <v>25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2524</v>
      </c>
      <c r="G1235" s="4"/>
      <c r="H1235" s="4"/>
      <c r="I1235" s="4"/>
      <c r="J1235" s="4"/>
      <c r="K1235" s="4"/>
      <c r="L1235" s="4" t="s">
        <v>2525</v>
      </c>
      <c r="M1235" s="4"/>
      <c r="N1235" s="4"/>
      <c r="O1235" s="4"/>
      <c r="P1235" s="4"/>
      <c r="Q1235" s="4"/>
      <c r="R1235" s="4" t="s">
        <v>25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2526</v>
      </c>
      <c r="G1236" s="4"/>
      <c r="H1236" s="4"/>
      <c r="I1236" s="4"/>
      <c r="J1236" s="4"/>
      <c r="K1236" s="4"/>
      <c r="L1236" s="4" t="s">
        <v>2527</v>
      </c>
      <c r="M1236" s="4"/>
      <c r="N1236" s="4"/>
      <c r="O1236" s="4"/>
      <c r="P1236" s="4"/>
      <c r="Q1236" s="4"/>
      <c r="R1236" s="4" t="s">
        <v>25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2528</v>
      </c>
      <c r="G1237" s="4"/>
      <c r="H1237" s="4"/>
      <c r="I1237" s="4"/>
      <c r="J1237" s="4"/>
      <c r="K1237" s="4"/>
      <c r="L1237" s="4" t="s">
        <v>2529</v>
      </c>
      <c r="M1237" s="4"/>
      <c r="N1237" s="4"/>
      <c r="O1237" s="4"/>
      <c r="P1237" s="4"/>
      <c r="Q1237" s="4"/>
      <c r="R1237" s="4" t="s">
        <v>25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2530</v>
      </c>
      <c r="G1238" s="4"/>
      <c r="H1238" s="4"/>
      <c r="I1238" s="4"/>
      <c r="J1238" s="4"/>
      <c r="K1238" s="4"/>
      <c r="L1238" s="4" t="s">
        <v>2531</v>
      </c>
      <c r="M1238" s="4"/>
      <c r="N1238" s="4"/>
      <c r="O1238" s="4"/>
      <c r="P1238" s="4"/>
      <c r="Q1238" s="4"/>
      <c r="R1238" s="4" t="s">
        <v>25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2532</v>
      </c>
      <c r="G1239" s="4"/>
      <c r="H1239" s="4"/>
      <c r="I1239" s="4"/>
      <c r="J1239" s="4"/>
      <c r="K1239" s="4"/>
      <c r="L1239" s="4" t="s">
        <v>2533</v>
      </c>
      <c r="M1239" s="4"/>
      <c r="N1239" s="4"/>
      <c r="O1239" s="4"/>
      <c r="P1239" s="4"/>
      <c r="Q1239" s="4"/>
      <c r="R1239" s="4" t="s">
        <v>25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2534</v>
      </c>
      <c r="G1240" s="4"/>
      <c r="H1240" s="4"/>
      <c r="I1240" s="4"/>
      <c r="J1240" s="4"/>
      <c r="K1240" s="4"/>
      <c r="L1240" s="4" t="s">
        <v>2535</v>
      </c>
      <c r="M1240" s="4"/>
      <c r="N1240" s="4"/>
      <c r="O1240" s="4"/>
      <c r="P1240" s="4"/>
      <c r="Q1240" s="4"/>
      <c r="R1240" s="4" t="s">
        <v>25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2536</v>
      </c>
      <c r="G1241" s="4"/>
      <c r="H1241" s="4"/>
      <c r="I1241" s="4"/>
      <c r="J1241" s="4"/>
      <c r="K1241" s="4"/>
      <c r="L1241" s="4" t="s">
        <v>2537</v>
      </c>
      <c r="M1241" s="4"/>
      <c r="N1241" s="4"/>
      <c r="O1241" s="4"/>
      <c r="P1241" s="4"/>
      <c r="Q1241" s="4"/>
      <c r="R1241" s="4" t="s">
        <v>25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2538</v>
      </c>
      <c r="G1242" s="4"/>
      <c r="H1242" s="4"/>
      <c r="I1242" s="4"/>
      <c r="J1242" s="4"/>
      <c r="K1242" s="4"/>
      <c r="L1242" s="4" t="s">
        <v>2539</v>
      </c>
      <c r="M1242" s="4"/>
      <c r="N1242" s="4"/>
      <c r="O1242" s="4"/>
      <c r="P1242" s="4"/>
      <c r="Q1242" s="4"/>
      <c r="R1242" s="4" t="s">
        <v>25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2540</v>
      </c>
      <c r="G1243" s="4"/>
      <c r="H1243" s="4"/>
      <c r="I1243" s="4"/>
      <c r="J1243" s="4"/>
      <c r="K1243" s="4"/>
      <c r="L1243" s="4" t="s">
        <v>2541</v>
      </c>
      <c r="M1243" s="4"/>
      <c r="N1243" s="4"/>
      <c r="O1243" s="4"/>
      <c r="P1243" s="4"/>
      <c r="Q1243" s="4"/>
      <c r="R1243" s="4" t="s">
        <v>25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2542</v>
      </c>
      <c r="G1244" s="4"/>
      <c r="H1244" s="4"/>
      <c r="I1244" s="4"/>
      <c r="J1244" s="4"/>
      <c r="K1244" s="4"/>
      <c r="L1244" s="4" t="s">
        <v>2543</v>
      </c>
      <c r="M1244" s="4"/>
      <c r="N1244" s="4"/>
      <c r="O1244" s="4"/>
      <c r="P1244" s="4"/>
      <c r="Q1244" s="4"/>
      <c r="R1244" s="4" t="s">
        <v>25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2544</v>
      </c>
      <c r="G1245" s="4"/>
      <c r="H1245" s="4"/>
      <c r="I1245" s="4"/>
      <c r="J1245" s="4"/>
      <c r="K1245" s="4"/>
      <c r="L1245" s="4" t="s">
        <v>2545</v>
      </c>
      <c r="M1245" s="4"/>
      <c r="N1245" s="4"/>
      <c r="O1245" s="4"/>
      <c r="P1245" s="4"/>
      <c r="Q1245" s="4"/>
      <c r="R1245" s="4" t="s">
        <v>25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2546</v>
      </c>
      <c r="G1246" s="4"/>
      <c r="H1246" s="4"/>
      <c r="I1246" s="4"/>
      <c r="J1246" s="4"/>
      <c r="K1246" s="4"/>
      <c r="L1246" s="4" t="s">
        <v>2547</v>
      </c>
      <c r="M1246" s="4"/>
      <c r="N1246" s="4"/>
      <c r="O1246" s="4"/>
      <c r="P1246" s="4"/>
      <c r="Q1246" s="4"/>
      <c r="R1246" s="4" t="s">
        <v>25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2548</v>
      </c>
      <c r="G1247" s="4"/>
      <c r="H1247" s="4"/>
      <c r="I1247" s="4"/>
      <c r="J1247" s="4"/>
      <c r="K1247" s="4"/>
      <c r="L1247" s="4" t="s">
        <v>2549</v>
      </c>
      <c r="M1247" s="4"/>
      <c r="N1247" s="4"/>
      <c r="O1247" s="4"/>
      <c r="P1247" s="4"/>
      <c r="Q1247" s="4"/>
      <c r="R1247" s="4" t="s">
        <v>25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2550</v>
      </c>
      <c r="G1248" s="4"/>
      <c r="H1248" s="4"/>
      <c r="I1248" s="4"/>
      <c r="J1248" s="4"/>
      <c r="K1248" s="4"/>
      <c r="L1248" s="4" t="s">
        <v>2551</v>
      </c>
      <c r="M1248" s="4"/>
      <c r="N1248" s="4"/>
      <c r="O1248" s="4"/>
      <c r="P1248" s="4"/>
      <c r="Q1248" s="4"/>
      <c r="R1248" s="4" t="s">
        <v>25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2552</v>
      </c>
      <c r="G1249" s="4"/>
      <c r="H1249" s="4"/>
      <c r="I1249" s="4"/>
      <c r="J1249" s="4"/>
      <c r="K1249" s="4"/>
      <c r="L1249" s="4" t="s">
        <v>2553</v>
      </c>
      <c r="M1249" s="4"/>
      <c r="N1249" s="4"/>
      <c r="O1249" s="4"/>
      <c r="P1249" s="4"/>
      <c r="Q1249" s="4"/>
      <c r="R1249" s="4" t="s">
        <v>25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2554</v>
      </c>
      <c r="G1250" s="4"/>
      <c r="H1250" s="4"/>
      <c r="I1250" s="4"/>
      <c r="J1250" s="4"/>
      <c r="K1250" s="4"/>
      <c r="L1250" s="4" t="s">
        <v>2555</v>
      </c>
      <c r="M1250" s="4"/>
      <c r="N1250" s="4"/>
      <c r="O1250" s="4"/>
      <c r="P1250" s="4"/>
      <c r="Q1250" s="4"/>
      <c r="R1250" s="4" t="s">
        <v>25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2556</v>
      </c>
      <c r="G1251" s="4"/>
      <c r="H1251" s="4"/>
      <c r="I1251" s="4"/>
      <c r="J1251" s="4"/>
      <c r="K1251" s="4"/>
      <c r="L1251" s="4" t="s">
        <v>2557</v>
      </c>
      <c r="M1251" s="4"/>
      <c r="N1251" s="4"/>
      <c r="O1251" s="4"/>
      <c r="P1251" s="4"/>
      <c r="Q1251" s="4"/>
      <c r="R1251" s="4" t="s">
        <v>25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2558</v>
      </c>
      <c r="G1252" s="4"/>
      <c r="H1252" s="4"/>
      <c r="I1252" s="4"/>
      <c r="J1252" s="4"/>
      <c r="K1252" s="4"/>
      <c r="L1252" s="4" t="s">
        <v>2559</v>
      </c>
      <c r="M1252" s="4"/>
      <c r="N1252" s="4"/>
      <c r="O1252" s="4"/>
      <c r="P1252" s="4"/>
      <c r="Q1252" s="4"/>
      <c r="R1252" s="4" t="s">
        <v>25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2560</v>
      </c>
      <c r="G1253" s="4"/>
      <c r="H1253" s="4"/>
      <c r="I1253" s="4"/>
      <c r="J1253" s="4"/>
      <c r="K1253" s="4"/>
      <c r="L1253" s="4" t="s">
        <v>2561</v>
      </c>
      <c r="M1253" s="4"/>
      <c r="N1253" s="4"/>
      <c r="O1253" s="4"/>
      <c r="P1253" s="4"/>
      <c r="Q1253" s="4"/>
      <c r="R1253" s="4" t="s">
        <v>25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2562</v>
      </c>
      <c r="G1254" s="4"/>
      <c r="H1254" s="4"/>
      <c r="I1254" s="4"/>
      <c r="J1254" s="4"/>
      <c r="K1254" s="4"/>
      <c r="L1254" s="4" t="s">
        <v>2563</v>
      </c>
      <c r="M1254" s="4"/>
      <c r="N1254" s="4"/>
      <c r="O1254" s="4"/>
      <c r="P1254" s="4"/>
      <c r="Q1254" s="4"/>
      <c r="R1254" s="4" t="s">
        <v>25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2564</v>
      </c>
      <c r="G1255" s="4"/>
      <c r="H1255" s="4"/>
      <c r="I1255" s="4"/>
      <c r="J1255" s="4"/>
      <c r="K1255" s="4"/>
      <c r="L1255" s="4" t="s">
        <v>2565</v>
      </c>
      <c r="M1255" s="4"/>
      <c r="N1255" s="4"/>
      <c r="O1255" s="4"/>
      <c r="P1255" s="4"/>
      <c r="Q1255" s="4"/>
      <c r="R1255" s="4" t="s">
        <v>25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2566</v>
      </c>
      <c r="G1256" s="4"/>
      <c r="H1256" s="4"/>
      <c r="I1256" s="4"/>
      <c r="J1256" s="4"/>
      <c r="K1256" s="4"/>
      <c r="L1256" s="4" t="s">
        <v>2567</v>
      </c>
      <c r="M1256" s="4"/>
      <c r="N1256" s="4"/>
      <c r="O1256" s="4"/>
      <c r="P1256" s="4"/>
      <c r="Q1256" s="4"/>
      <c r="R1256" s="4" t="s">
        <v>25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2568</v>
      </c>
      <c r="G1257" s="4"/>
      <c r="H1257" s="4"/>
      <c r="I1257" s="4"/>
      <c r="J1257" s="4"/>
      <c r="K1257" s="4"/>
      <c r="L1257" s="4" t="s">
        <v>2569</v>
      </c>
      <c r="M1257" s="4"/>
      <c r="N1257" s="4"/>
      <c r="O1257" s="4"/>
      <c r="P1257" s="4"/>
      <c r="Q1257" s="4"/>
      <c r="R1257" s="4" t="s">
        <v>25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2570</v>
      </c>
      <c r="G1258" s="4"/>
      <c r="H1258" s="4"/>
      <c r="I1258" s="4"/>
      <c r="J1258" s="4"/>
      <c r="K1258" s="4"/>
      <c r="L1258" s="4" t="s">
        <v>2571</v>
      </c>
      <c r="M1258" s="4"/>
      <c r="N1258" s="4"/>
      <c r="O1258" s="4"/>
      <c r="P1258" s="4"/>
      <c r="Q1258" s="4"/>
      <c r="R1258" s="4" t="s">
        <v>25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2572</v>
      </c>
      <c r="G1259" s="4"/>
      <c r="H1259" s="4"/>
      <c r="I1259" s="4"/>
      <c r="J1259" s="4"/>
      <c r="K1259" s="4"/>
      <c r="L1259" s="4" t="s">
        <v>2573</v>
      </c>
      <c r="M1259" s="4"/>
      <c r="N1259" s="4"/>
      <c r="O1259" s="4"/>
      <c r="P1259" s="4"/>
      <c r="Q1259" s="4"/>
      <c r="R1259" s="4" t="s">
        <v>25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2574</v>
      </c>
      <c r="G1260" s="4"/>
      <c r="H1260" s="4"/>
      <c r="I1260" s="4"/>
      <c r="J1260" s="4"/>
      <c r="K1260" s="4"/>
      <c r="L1260" s="4" t="s">
        <v>2575</v>
      </c>
      <c r="M1260" s="4"/>
      <c r="N1260" s="4"/>
      <c r="O1260" s="4"/>
      <c r="P1260" s="4"/>
      <c r="Q1260" s="4"/>
      <c r="R1260" s="4" t="s">
        <v>25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2576</v>
      </c>
      <c r="G1261" s="4"/>
      <c r="H1261" s="4"/>
      <c r="I1261" s="4"/>
      <c r="J1261" s="4"/>
      <c r="K1261" s="4"/>
      <c r="L1261" s="4" t="s">
        <v>2577</v>
      </c>
      <c r="M1261" s="4"/>
      <c r="N1261" s="4"/>
      <c r="O1261" s="4"/>
      <c r="P1261" s="4"/>
      <c r="Q1261" s="4"/>
      <c r="R1261" s="4" t="s">
        <v>25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2578</v>
      </c>
      <c r="G1262" s="4"/>
      <c r="H1262" s="4"/>
      <c r="I1262" s="4"/>
      <c r="J1262" s="4"/>
      <c r="K1262" s="4"/>
      <c r="L1262" s="4" t="s">
        <v>2579</v>
      </c>
      <c r="M1262" s="4"/>
      <c r="N1262" s="4"/>
      <c r="O1262" s="4"/>
      <c r="P1262" s="4"/>
      <c r="Q1262" s="4"/>
      <c r="R1262" s="4" t="s">
        <v>25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2580</v>
      </c>
      <c r="G1263" s="4"/>
      <c r="H1263" s="4"/>
      <c r="I1263" s="4"/>
      <c r="J1263" s="4"/>
      <c r="K1263" s="4"/>
      <c r="L1263" s="4" t="s">
        <v>2581</v>
      </c>
      <c r="M1263" s="4"/>
      <c r="N1263" s="4"/>
      <c r="O1263" s="4"/>
      <c r="P1263" s="4"/>
      <c r="Q1263" s="4"/>
      <c r="R1263" s="4" t="s">
        <v>25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2582</v>
      </c>
      <c r="G1264" s="4"/>
      <c r="H1264" s="4"/>
      <c r="I1264" s="4"/>
      <c r="J1264" s="4"/>
      <c r="K1264" s="4"/>
      <c r="L1264" s="4" t="s">
        <v>2583</v>
      </c>
      <c r="M1264" s="4"/>
      <c r="N1264" s="4"/>
      <c r="O1264" s="4"/>
      <c r="P1264" s="4"/>
      <c r="Q1264" s="4"/>
      <c r="R1264" s="4" t="s">
        <v>25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2584</v>
      </c>
      <c r="G1265" s="4"/>
      <c r="H1265" s="4"/>
      <c r="I1265" s="4"/>
      <c r="J1265" s="4"/>
      <c r="K1265" s="4"/>
      <c r="L1265" s="4" t="s">
        <v>2585</v>
      </c>
      <c r="M1265" s="4"/>
      <c r="N1265" s="4"/>
      <c r="O1265" s="4"/>
      <c r="P1265" s="4"/>
      <c r="Q1265" s="4"/>
      <c r="R1265" s="4" t="s">
        <v>25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2586</v>
      </c>
      <c r="G1266" s="4"/>
      <c r="H1266" s="4"/>
      <c r="I1266" s="4"/>
      <c r="J1266" s="4"/>
      <c r="K1266" s="4"/>
      <c r="L1266" s="4" t="s">
        <v>2587</v>
      </c>
      <c r="M1266" s="4"/>
      <c r="N1266" s="4"/>
      <c r="O1266" s="4"/>
      <c r="P1266" s="4"/>
      <c r="Q1266" s="4"/>
      <c r="R1266" s="4" t="s">
        <v>25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2588</v>
      </c>
      <c r="G1267" s="4"/>
      <c r="H1267" s="4"/>
      <c r="I1267" s="4"/>
      <c r="J1267" s="4"/>
      <c r="K1267" s="4"/>
      <c r="L1267" s="4" t="s">
        <v>2589</v>
      </c>
      <c r="M1267" s="4"/>
      <c r="N1267" s="4"/>
      <c r="O1267" s="4"/>
      <c r="P1267" s="4"/>
      <c r="Q1267" s="4"/>
      <c r="R1267" s="4" t="s">
        <v>25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2590</v>
      </c>
      <c r="G1268" s="4"/>
      <c r="H1268" s="4"/>
      <c r="I1268" s="4"/>
      <c r="J1268" s="4"/>
      <c r="K1268" s="4"/>
      <c r="L1268" s="4" t="s">
        <v>2591</v>
      </c>
      <c r="M1268" s="4"/>
      <c r="N1268" s="4"/>
      <c r="O1268" s="4"/>
      <c r="P1268" s="4"/>
      <c r="Q1268" s="4"/>
      <c r="R1268" s="4" t="s">
        <v>25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2592</v>
      </c>
      <c r="G1269" s="4"/>
      <c r="H1269" s="4"/>
      <c r="I1269" s="4"/>
      <c r="J1269" s="4"/>
      <c r="K1269" s="4"/>
      <c r="L1269" s="4" t="s">
        <v>2593</v>
      </c>
      <c r="M1269" s="4"/>
      <c r="N1269" s="4"/>
      <c r="O1269" s="4"/>
      <c r="P1269" s="4"/>
      <c r="Q1269" s="4"/>
      <c r="R1269" s="4" t="s">
        <v>25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2594</v>
      </c>
      <c r="G1270" s="4"/>
      <c r="H1270" s="4"/>
      <c r="I1270" s="4"/>
      <c r="J1270" s="4"/>
      <c r="K1270" s="4"/>
      <c r="L1270" s="4" t="s">
        <v>2595</v>
      </c>
      <c r="M1270" s="4"/>
      <c r="N1270" s="4"/>
      <c r="O1270" s="4"/>
      <c r="P1270" s="4"/>
      <c r="Q1270" s="4"/>
      <c r="R1270" s="4" t="s">
        <v>25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2596</v>
      </c>
      <c r="G1271" s="4"/>
      <c r="H1271" s="4"/>
      <c r="I1271" s="4"/>
      <c r="J1271" s="4"/>
      <c r="K1271" s="4"/>
      <c r="L1271" s="4" t="s">
        <v>2597</v>
      </c>
      <c r="M1271" s="4"/>
      <c r="N1271" s="4"/>
      <c r="O1271" s="4"/>
      <c r="P1271" s="4"/>
      <c r="Q1271" s="4"/>
      <c r="R1271" s="4" t="s">
        <v>25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2598</v>
      </c>
      <c r="G1272" s="4"/>
      <c r="H1272" s="4"/>
      <c r="I1272" s="4"/>
      <c r="J1272" s="4"/>
      <c r="K1272" s="4"/>
      <c r="L1272" s="4" t="s">
        <v>2599</v>
      </c>
      <c r="M1272" s="4"/>
      <c r="N1272" s="4"/>
      <c r="O1272" s="4"/>
      <c r="P1272" s="4"/>
      <c r="Q1272" s="4"/>
      <c r="R1272" s="4" t="s">
        <v>25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2600</v>
      </c>
      <c r="G1273" s="4"/>
      <c r="H1273" s="4"/>
      <c r="I1273" s="4"/>
      <c r="J1273" s="4"/>
      <c r="K1273" s="4"/>
      <c r="L1273" s="4" t="s">
        <v>2601</v>
      </c>
      <c r="M1273" s="4"/>
      <c r="N1273" s="4"/>
      <c r="O1273" s="4"/>
      <c r="P1273" s="4"/>
      <c r="Q1273" s="4"/>
      <c r="R1273" s="4" t="s">
        <v>25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2602</v>
      </c>
      <c r="G1274" s="4"/>
      <c r="H1274" s="4"/>
      <c r="I1274" s="4"/>
      <c r="J1274" s="4"/>
      <c r="K1274" s="4"/>
      <c r="L1274" s="4" t="s">
        <v>2603</v>
      </c>
      <c r="M1274" s="4"/>
      <c r="N1274" s="4"/>
      <c r="O1274" s="4"/>
      <c r="P1274" s="4"/>
      <c r="Q1274" s="4"/>
      <c r="R1274" s="4" t="s">
        <v>25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2604</v>
      </c>
      <c r="G1275" s="4"/>
      <c r="H1275" s="4"/>
      <c r="I1275" s="4"/>
      <c r="J1275" s="4"/>
      <c r="K1275" s="4"/>
      <c r="L1275" s="4" t="s">
        <v>2605</v>
      </c>
      <c r="M1275" s="4"/>
      <c r="N1275" s="4"/>
      <c r="O1275" s="4"/>
      <c r="P1275" s="4"/>
      <c r="Q1275" s="4"/>
      <c r="R1275" s="4" t="s">
        <v>25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2606</v>
      </c>
      <c r="G1276" s="4"/>
      <c r="H1276" s="4"/>
      <c r="I1276" s="4"/>
      <c r="J1276" s="4"/>
      <c r="K1276" s="4"/>
      <c r="L1276" s="4" t="s">
        <v>2607</v>
      </c>
      <c r="M1276" s="4"/>
      <c r="N1276" s="4"/>
      <c r="O1276" s="4"/>
      <c r="P1276" s="4"/>
      <c r="Q1276" s="4"/>
      <c r="R1276" s="4" t="s">
        <v>25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2608</v>
      </c>
      <c r="G1277" s="4"/>
      <c r="H1277" s="4"/>
      <c r="I1277" s="4"/>
      <c r="J1277" s="4"/>
      <c r="K1277" s="4"/>
      <c r="L1277" s="4" t="s">
        <v>2609</v>
      </c>
      <c r="M1277" s="4"/>
      <c r="N1277" s="4"/>
      <c r="O1277" s="4"/>
      <c r="P1277" s="4"/>
      <c r="Q1277" s="4"/>
      <c r="R1277" s="4" t="s">
        <v>25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2610</v>
      </c>
      <c r="G1278" s="4"/>
      <c r="H1278" s="4"/>
      <c r="I1278" s="4"/>
      <c r="J1278" s="4"/>
      <c r="K1278" s="4"/>
      <c r="L1278" s="4" t="s">
        <v>2611</v>
      </c>
      <c r="M1278" s="4"/>
      <c r="N1278" s="4"/>
      <c r="O1278" s="4"/>
      <c r="P1278" s="4"/>
      <c r="Q1278" s="4"/>
      <c r="R1278" s="4" t="s">
        <v>25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2612</v>
      </c>
      <c r="G1279" s="4"/>
      <c r="H1279" s="4"/>
      <c r="I1279" s="4"/>
      <c r="J1279" s="4"/>
      <c r="K1279" s="4"/>
      <c r="L1279" s="4" t="s">
        <v>2613</v>
      </c>
      <c r="M1279" s="4"/>
      <c r="N1279" s="4"/>
      <c r="O1279" s="4"/>
      <c r="P1279" s="4"/>
      <c r="Q1279" s="4"/>
      <c r="R1279" s="4" t="s">
        <v>25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2614</v>
      </c>
      <c r="G1280" s="4"/>
      <c r="H1280" s="4"/>
      <c r="I1280" s="4"/>
      <c r="J1280" s="4"/>
      <c r="K1280" s="4"/>
      <c r="L1280" s="4" t="s">
        <v>2615</v>
      </c>
      <c r="M1280" s="4"/>
      <c r="N1280" s="4"/>
      <c r="O1280" s="4"/>
      <c r="P1280" s="4"/>
      <c r="Q1280" s="4"/>
      <c r="R1280" s="4" t="s">
        <v>25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2616</v>
      </c>
      <c r="G1281" s="4"/>
      <c r="H1281" s="4"/>
      <c r="I1281" s="4"/>
      <c r="J1281" s="4"/>
      <c r="K1281" s="4"/>
      <c r="L1281" s="4" t="s">
        <v>2617</v>
      </c>
      <c r="M1281" s="4"/>
      <c r="N1281" s="4"/>
      <c r="O1281" s="4"/>
      <c r="P1281" s="4"/>
      <c r="Q1281" s="4"/>
      <c r="R1281" s="4" t="s">
        <v>25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2618</v>
      </c>
      <c r="G1282" s="4"/>
      <c r="H1282" s="4"/>
      <c r="I1282" s="4"/>
      <c r="J1282" s="4"/>
      <c r="K1282" s="4"/>
      <c r="L1282" s="4" t="s">
        <v>2619</v>
      </c>
      <c r="M1282" s="4"/>
      <c r="N1282" s="4"/>
      <c r="O1282" s="4"/>
      <c r="P1282" s="4"/>
      <c r="Q1282" s="4"/>
      <c r="R1282" s="4" t="s">
        <v>25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2620</v>
      </c>
      <c r="G1283" s="4"/>
      <c r="H1283" s="4"/>
      <c r="I1283" s="4"/>
      <c r="J1283" s="4"/>
      <c r="K1283" s="4"/>
      <c r="L1283" s="4" t="s">
        <v>2621</v>
      </c>
      <c r="M1283" s="4"/>
      <c r="N1283" s="4"/>
      <c r="O1283" s="4"/>
      <c r="P1283" s="4"/>
      <c r="Q1283" s="4"/>
      <c r="R1283" s="4" t="s">
        <v>25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2622</v>
      </c>
      <c r="G1284" s="4"/>
      <c r="H1284" s="4"/>
      <c r="I1284" s="4"/>
      <c r="J1284" s="4"/>
      <c r="K1284" s="4"/>
      <c r="L1284" s="4" t="s">
        <v>2623</v>
      </c>
      <c r="M1284" s="4"/>
      <c r="N1284" s="4"/>
      <c r="O1284" s="4"/>
      <c r="P1284" s="4"/>
      <c r="Q1284" s="4"/>
      <c r="R1284" s="4" t="s">
        <v>25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2624</v>
      </c>
      <c r="G1285" s="4"/>
      <c r="H1285" s="4"/>
      <c r="I1285" s="4"/>
      <c r="J1285" s="4"/>
      <c r="K1285" s="4"/>
      <c r="L1285" s="4" t="s">
        <v>2625</v>
      </c>
      <c r="M1285" s="4"/>
      <c r="N1285" s="4"/>
      <c r="O1285" s="4"/>
      <c r="P1285" s="4"/>
      <c r="Q1285" s="4"/>
      <c r="R1285" s="4" t="s">
        <v>25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2626</v>
      </c>
      <c r="G1286" s="4"/>
      <c r="H1286" s="4"/>
      <c r="I1286" s="4"/>
      <c r="J1286" s="4"/>
      <c r="K1286" s="4"/>
      <c r="L1286" s="4" t="s">
        <v>2627</v>
      </c>
      <c r="M1286" s="4"/>
      <c r="N1286" s="4"/>
      <c r="O1286" s="4"/>
      <c r="P1286" s="4"/>
      <c r="Q1286" s="4"/>
      <c r="R1286" s="4" t="s">
        <v>25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2628</v>
      </c>
      <c r="G1287" s="4"/>
      <c r="H1287" s="4"/>
      <c r="I1287" s="4"/>
      <c r="J1287" s="4"/>
      <c r="K1287" s="4"/>
      <c r="L1287" s="4" t="s">
        <v>2629</v>
      </c>
      <c r="M1287" s="4"/>
      <c r="N1287" s="4"/>
      <c r="O1287" s="4"/>
      <c r="P1287" s="4"/>
      <c r="Q1287" s="4"/>
      <c r="R1287" s="4" t="s">
        <v>25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2630</v>
      </c>
      <c r="G1288" s="4"/>
      <c r="H1288" s="4"/>
      <c r="I1288" s="4"/>
      <c r="J1288" s="4"/>
      <c r="K1288" s="4"/>
      <c r="L1288" s="4" t="s">
        <v>2631</v>
      </c>
      <c r="M1288" s="4"/>
      <c r="N1288" s="4"/>
      <c r="O1288" s="4"/>
      <c r="P1288" s="4"/>
      <c r="Q1288" s="4"/>
      <c r="R1288" s="4" t="s">
        <v>25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2632</v>
      </c>
      <c r="G1289" s="4"/>
      <c r="H1289" s="4"/>
      <c r="I1289" s="4"/>
      <c r="J1289" s="4"/>
      <c r="K1289" s="4"/>
      <c r="L1289" s="4" t="s">
        <v>2633</v>
      </c>
      <c r="M1289" s="4"/>
      <c r="N1289" s="4"/>
      <c r="O1289" s="4"/>
      <c r="P1289" s="4"/>
      <c r="Q1289" s="4"/>
      <c r="R1289" s="4" t="s">
        <v>25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2634</v>
      </c>
      <c r="G1290" s="4"/>
      <c r="H1290" s="4"/>
      <c r="I1290" s="4"/>
      <c r="J1290" s="4"/>
      <c r="K1290" s="4"/>
      <c r="L1290" s="4" t="s">
        <v>2635</v>
      </c>
      <c r="M1290" s="4"/>
      <c r="N1290" s="4"/>
      <c r="O1290" s="4"/>
      <c r="P1290" s="4"/>
      <c r="Q1290" s="4"/>
      <c r="R1290" s="4" t="s">
        <v>25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2636</v>
      </c>
      <c r="G1291" s="4"/>
      <c r="H1291" s="4"/>
      <c r="I1291" s="4"/>
      <c r="J1291" s="4"/>
      <c r="K1291" s="4"/>
      <c r="L1291" s="4" t="s">
        <v>2637</v>
      </c>
      <c r="M1291" s="4"/>
      <c r="N1291" s="4"/>
      <c r="O1291" s="4"/>
      <c r="P1291" s="4"/>
      <c r="Q1291" s="4"/>
      <c r="R1291" s="4" t="s">
        <v>25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2638</v>
      </c>
      <c r="G1292" s="4"/>
      <c r="H1292" s="4"/>
      <c r="I1292" s="4"/>
      <c r="J1292" s="4"/>
      <c r="K1292" s="4"/>
      <c r="L1292" s="4" t="s">
        <v>2639</v>
      </c>
      <c r="M1292" s="4"/>
      <c r="N1292" s="4"/>
      <c r="O1292" s="4"/>
      <c r="P1292" s="4"/>
      <c r="Q1292" s="4"/>
      <c r="R1292" s="4" t="s">
        <v>25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2640</v>
      </c>
      <c r="G1293" s="4"/>
      <c r="H1293" s="4"/>
      <c r="I1293" s="4"/>
      <c r="J1293" s="4"/>
      <c r="K1293" s="4"/>
      <c r="L1293" s="4" t="s">
        <v>2641</v>
      </c>
      <c r="M1293" s="4"/>
      <c r="N1293" s="4"/>
      <c r="O1293" s="4"/>
      <c r="P1293" s="4"/>
      <c r="Q1293" s="4"/>
      <c r="R1293" s="4" t="s">
        <v>25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2642</v>
      </c>
      <c r="G1294" s="4"/>
      <c r="H1294" s="4"/>
      <c r="I1294" s="4"/>
      <c r="J1294" s="4"/>
      <c r="K1294" s="4"/>
      <c r="L1294" s="4" t="s">
        <v>2643</v>
      </c>
      <c r="M1294" s="4"/>
      <c r="N1294" s="4"/>
      <c r="O1294" s="4"/>
      <c r="P1294" s="4"/>
      <c r="Q1294" s="4"/>
      <c r="R1294" s="4" t="s">
        <v>25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2644</v>
      </c>
      <c r="G1295" s="4"/>
      <c r="H1295" s="4"/>
      <c r="I1295" s="4"/>
      <c r="J1295" s="4"/>
      <c r="K1295" s="4"/>
      <c r="L1295" s="4" t="s">
        <v>2645</v>
      </c>
      <c r="M1295" s="4"/>
      <c r="N1295" s="4"/>
      <c r="O1295" s="4"/>
      <c r="P1295" s="4"/>
      <c r="Q1295" s="4"/>
      <c r="R1295" s="4" t="s">
        <v>25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2646</v>
      </c>
      <c r="G1296" s="4"/>
      <c r="H1296" s="4"/>
      <c r="I1296" s="4"/>
      <c r="J1296" s="4"/>
      <c r="K1296" s="4"/>
      <c r="L1296" s="4" t="s">
        <v>2647</v>
      </c>
      <c r="M1296" s="4"/>
      <c r="N1296" s="4"/>
      <c r="O1296" s="4"/>
      <c r="P1296" s="4"/>
      <c r="Q1296" s="4"/>
      <c r="R1296" s="4" t="s">
        <v>25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2648</v>
      </c>
      <c r="G1297" s="4"/>
      <c r="H1297" s="4"/>
      <c r="I1297" s="4"/>
      <c r="J1297" s="4"/>
      <c r="K1297" s="4"/>
      <c r="L1297" s="4" t="s">
        <v>2649</v>
      </c>
      <c r="M1297" s="4"/>
      <c r="N1297" s="4"/>
      <c r="O1297" s="4"/>
      <c r="P1297" s="4"/>
      <c r="Q1297" s="4"/>
      <c r="R1297" s="4" t="s">
        <v>25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2650</v>
      </c>
      <c r="G1298" s="4"/>
      <c r="H1298" s="4"/>
      <c r="I1298" s="4"/>
      <c r="J1298" s="4"/>
      <c r="K1298" s="4"/>
      <c r="L1298" s="4" t="s">
        <v>2651</v>
      </c>
      <c r="M1298" s="4"/>
      <c r="N1298" s="4"/>
      <c r="O1298" s="4"/>
      <c r="P1298" s="4"/>
      <c r="Q1298" s="4"/>
      <c r="R1298" s="4" t="s">
        <v>25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2652</v>
      </c>
      <c r="G1299" s="4"/>
      <c r="H1299" s="4"/>
      <c r="I1299" s="4"/>
      <c r="J1299" s="4"/>
      <c r="K1299" s="4"/>
      <c r="L1299" s="4" t="s">
        <v>2653</v>
      </c>
      <c r="M1299" s="4"/>
      <c r="N1299" s="4"/>
      <c r="O1299" s="4"/>
      <c r="P1299" s="4"/>
      <c r="Q1299" s="4"/>
      <c r="R1299" s="4" t="s">
        <v>25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2654</v>
      </c>
      <c r="G1300" s="4"/>
      <c r="H1300" s="4"/>
      <c r="I1300" s="4"/>
      <c r="J1300" s="4"/>
      <c r="K1300" s="4"/>
      <c r="L1300" s="4" t="s">
        <v>2655</v>
      </c>
      <c r="M1300" s="4"/>
      <c r="N1300" s="4"/>
      <c r="O1300" s="4"/>
      <c r="P1300" s="4"/>
      <c r="Q1300" s="4"/>
      <c r="R1300" s="4" t="s">
        <v>25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2656</v>
      </c>
      <c r="G1301" s="4"/>
      <c r="H1301" s="4"/>
      <c r="I1301" s="4"/>
      <c r="J1301" s="4"/>
      <c r="K1301" s="4"/>
      <c r="L1301" s="4" t="s">
        <v>2657</v>
      </c>
      <c r="M1301" s="4"/>
      <c r="N1301" s="4"/>
      <c r="O1301" s="4"/>
      <c r="P1301" s="4"/>
      <c r="Q1301" s="4"/>
      <c r="R1301" s="4" t="s">
        <v>25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2658</v>
      </c>
      <c r="G1302" s="4"/>
      <c r="H1302" s="4"/>
      <c r="I1302" s="4"/>
      <c r="J1302" s="4"/>
      <c r="K1302" s="4"/>
      <c r="L1302" s="4" t="s">
        <v>2659</v>
      </c>
      <c r="M1302" s="4"/>
      <c r="N1302" s="4"/>
      <c r="O1302" s="4"/>
      <c r="P1302" s="4"/>
      <c r="Q1302" s="4"/>
      <c r="R1302" s="4" t="s">
        <v>25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2660</v>
      </c>
      <c r="G1303" s="4"/>
      <c r="H1303" s="4"/>
      <c r="I1303" s="4"/>
      <c r="J1303" s="4"/>
      <c r="K1303" s="4"/>
      <c r="L1303" s="4" t="s">
        <v>2661</v>
      </c>
      <c r="M1303" s="4"/>
      <c r="N1303" s="4"/>
      <c r="O1303" s="4"/>
      <c r="P1303" s="4"/>
      <c r="Q1303" s="4"/>
      <c r="R1303" s="4" t="s">
        <v>25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2662</v>
      </c>
      <c r="G1304" s="4"/>
      <c r="H1304" s="4"/>
      <c r="I1304" s="4"/>
      <c r="J1304" s="4"/>
      <c r="K1304" s="4"/>
      <c r="L1304" s="4" t="s">
        <v>2663</v>
      </c>
      <c r="M1304" s="4"/>
      <c r="N1304" s="4"/>
      <c r="O1304" s="4"/>
      <c r="P1304" s="4"/>
      <c r="Q1304" s="4"/>
      <c r="R1304" s="4" t="s">
        <v>25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2664</v>
      </c>
      <c r="G1305" s="4"/>
      <c r="H1305" s="4"/>
      <c r="I1305" s="4"/>
      <c r="J1305" s="4"/>
      <c r="K1305" s="4"/>
      <c r="L1305" s="4" t="s">
        <v>2665</v>
      </c>
      <c r="M1305" s="4"/>
      <c r="N1305" s="4"/>
      <c r="O1305" s="4"/>
      <c r="P1305" s="4"/>
      <c r="Q1305" s="4"/>
      <c r="R1305" s="4" t="s">
        <v>25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2666</v>
      </c>
      <c r="G1306" s="4"/>
      <c r="H1306" s="4"/>
      <c r="I1306" s="4"/>
      <c r="J1306" s="4"/>
      <c r="K1306" s="4"/>
      <c r="L1306" s="4" t="s">
        <v>2667</v>
      </c>
      <c r="M1306" s="4"/>
      <c r="N1306" s="4"/>
      <c r="O1306" s="4"/>
      <c r="P1306" s="4"/>
      <c r="Q1306" s="4"/>
      <c r="R1306" s="4" t="s">
        <v>25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2668</v>
      </c>
      <c r="G1307" s="4"/>
      <c r="H1307" s="4"/>
      <c r="I1307" s="4"/>
      <c r="J1307" s="4"/>
      <c r="K1307" s="4"/>
      <c r="L1307" s="4" t="s">
        <v>2669</v>
      </c>
      <c r="M1307" s="4"/>
      <c r="N1307" s="4"/>
      <c r="O1307" s="4"/>
      <c r="P1307" s="4"/>
      <c r="Q1307" s="4"/>
      <c r="R1307" s="4" t="s">
        <v>25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2670</v>
      </c>
      <c r="G1308" s="4"/>
      <c r="H1308" s="4"/>
      <c r="I1308" s="4"/>
      <c r="J1308" s="4"/>
      <c r="K1308" s="4"/>
      <c r="L1308" s="4" t="s">
        <v>2671</v>
      </c>
      <c r="M1308" s="4"/>
      <c r="N1308" s="4"/>
      <c r="O1308" s="4"/>
      <c r="P1308" s="4"/>
      <c r="Q1308" s="4"/>
      <c r="R1308" s="4" t="s">
        <v>25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2672</v>
      </c>
      <c r="G1309" s="4"/>
      <c r="H1309" s="4"/>
      <c r="I1309" s="4"/>
      <c r="J1309" s="4"/>
      <c r="K1309" s="4"/>
      <c r="L1309" s="4" t="s">
        <v>2673</v>
      </c>
      <c r="M1309" s="4"/>
      <c r="N1309" s="4"/>
      <c r="O1309" s="4"/>
      <c r="P1309" s="4"/>
      <c r="Q1309" s="4"/>
      <c r="R1309" s="4" t="s">
        <v>25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2674</v>
      </c>
      <c r="G1310" s="4"/>
      <c r="H1310" s="4"/>
      <c r="I1310" s="4"/>
      <c r="J1310" s="4"/>
      <c r="K1310" s="4"/>
      <c r="L1310" s="4" t="s">
        <v>2675</v>
      </c>
      <c r="M1310" s="4"/>
      <c r="N1310" s="4"/>
      <c r="O1310" s="4"/>
      <c r="P1310" s="4"/>
      <c r="Q1310" s="4"/>
      <c r="R1310" s="4" t="s">
        <v>25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2676</v>
      </c>
      <c r="G1311" s="4"/>
      <c r="H1311" s="4"/>
      <c r="I1311" s="4"/>
      <c r="J1311" s="4"/>
      <c r="K1311" s="4"/>
      <c r="L1311" s="4" t="s">
        <v>2677</v>
      </c>
      <c r="M1311" s="4"/>
      <c r="N1311" s="4"/>
      <c r="O1311" s="4"/>
      <c r="P1311" s="4"/>
      <c r="Q1311" s="4"/>
      <c r="R1311" s="4" t="s">
        <v>25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2678</v>
      </c>
      <c r="G1312" s="4"/>
      <c r="H1312" s="4"/>
      <c r="I1312" s="4"/>
      <c r="J1312" s="4"/>
      <c r="K1312" s="4"/>
      <c r="L1312" s="4" t="s">
        <v>2679</v>
      </c>
      <c r="M1312" s="4"/>
      <c r="N1312" s="4"/>
      <c r="O1312" s="4"/>
      <c r="P1312" s="4"/>
      <c r="Q1312" s="4"/>
      <c r="R1312" s="4" t="s">
        <v>25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2680</v>
      </c>
      <c r="G1313" s="4"/>
      <c r="H1313" s="4"/>
      <c r="I1313" s="4"/>
      <c r="J1313" s="4"/>
      <c r="K1313" s="4"/>
      <c r="L1313" s="4" t="s">
        <v>2681</v>
      </c>
      <c r="M1313" s="4"/>
      <c r="N1313" s="4"/>
      <c r="O1313" s="4"/>
      <c r="P1313" s="4"/>
      <c r="Q1313" s="4"/>
      <c r="R1313" s="4" t="s">
        <v>25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2682</v>
      </c>
      <c r="G1314" s="4"/>
      <c r="H1314" s="4"/>
      <c r="I1314" s="4"/>
      <c r="J1314" s="4"/>
      <c r="K1314" s="4"/>
      <c r="L1314" s="4" t="s">
        <v>2683</v>
      </c>
      <c r="M1314" s="4"/>
      <c r="N1314" s="4"/>
      <c r="O1314" s="4"/>
      <c r="P1314" s="4"/>
      <c r="Q1314" s="4"/>
      <c r="R1314" s="4" t="s">
        <v>25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2684</v>
      </c>
      <c r="G1315" s="4"/>
      <c r="H1315" s="4"/>
      <c r="I1315" s="4"/>
      <c r="J1315" s="4"/>
      <c r="K1315" s="4"/>
      <c r="L1315" s="4" t="s">
        <v>2685</v>
      </c>
      <c r="M1315" s="4"/>
      <c r="N1315" s="4"/>
      <c r="O1315" s="4"/>
      <c r="P1315" s="4"/>
      <c r="Q1315" s="4"/>
      <c r="R1315" s="4" t="s">
        <v>25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2686</v>
      </c>
      <c r="G1316" s="4"/>
      <c r="H1316" s="4"/>
      <c r="I1316" s="4"/>
      <c r="J1316" s="4"/>
      <c r="K1316" s="4"/>
      <c r="L1316" s="4" t="s">
        <v>2687</v>
      </c>
      <c r="M1316" s="4"/>
      <c r="N1316" s="4"/>
      <c r="O1316" s="4"/>
      <c r="P1316" s="4"/>
      <c r="Q1316" s="4"/>
      <c r="R1316" s="4" t="s">
        <v>25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2688</v>
      </c>
      <c r="G1317" s="4"/>
      <c r="H1317" s="4"/>
      <c r="I1317" s="4"/>
      <c r="J1317" s="4"/>
      <c r="K1317" s="4"/>
      <c r="L1317" s="4" t="s">
        <v>2689</v>
      </c>
      <c r="M1317" s="4"/>
      <c r="N1317" s="4"/>
      <c r="O1317" s="4"/>
      <c r="P1317" s="4"/>
      <c r="Q1317" s="4"/>
      <c r="R1317" s="4" t="s">
        <v>25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2690</v>
      </c>
      <c r="G1318" s="4"/>
      <c r="H1318" s="4"/>
      <c r="I1318" s="4"/>
      <c r="J1318" s="4"/>
      <c r="K1318" s="4"/>
      <c r="L1318" s="4" t="s">
        <v>2691</v>
      </c>
      <c r="M1318" s="4"/>
      <c r="N1318" s="4"/>
      <c r="O1318" s="4"/>
      <c r="P1318" s="4"/>
      <c r="Q1318" s="4"/>
      <c r="R1318" s="4" t="s">
        <v>25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2692</v>
      </c>
      <c r="G1319" s="4"/>
      <c r="H1319" s="4"/>
      <c r="I1319" s="4"/>
      <c r="J1319" s="4"/>
      <c r="K1319" s="4"/>
      <c r="L1319" s="4" t="s">
        <v>2693</v>
      </c>
      <c r="M1319" s="4"/>
      <c r="N1319" s="4"/>
      <c r="O1319" s="4"/>
      <c r="P1319" s="4"/>
      <c r="Q1319" s="4"/>
      <c r="R1319" s="4" t="s">
        <v>25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2694</v>
      </c>
      <c r="G1320" s="4"/>
      <c r="H1320" s="4"/>
      <c r="I1320" s="4"/>
      <c r="J1320" s="4"/>
      <c r="K1320" s="4"/>
      <c r="L1320" s="4" t="s">
        <v>2695</v>
      </c>
      <c r="M1320" s="4"/>
      <c r="N1320" s="4"/>
      <c r="O1320" s="4"/>
      <c r="P1320" s="4"/>
      <c r="Q1320" s="4"/>
      <c r="R1320" s="4" t="s">
        <v>25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2696</v>
      </c>
      <c r="G1321" s="4"/>
      <c r="H1321" s="4"/>
      <c r="I1321" s="4"/>
      <c r="J1321" s="4"/>
      <c r="K1321" s="4"/>
      <c r="L1321" s="4" t="s">
        <v>2697</v>
      </c>
      <c r="M1321" s="4"/>
      <c r="N1321" s="4"/>
      <c r="O1321" s="4"/>
      <c r="P1321" s="4"/>
      <c r="Q1321" s="4"/>
      <c r="R1321" s="4" t="s">
        <v>25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2698</v>
      </c>
      <c r="G1322" s="4"/>
      <c r="H1322" s="4"/>
      <c r="I1322" s="4"/>
      <c r="J1322" s="4"/>
      <c r="K1322" s="4"/>
      <c r="L1322" s="4" t="s">
        <v>2699</v>
      </c>
      <c r="M1322" s="4"/>
      <c r="N1322" s="4"/>
      <c r="O1322" s="4"/>
      <c r="P1322" s="4"/>
      <c r="Q1322" s="4"/>
      <c r="R1322" s="4" t="s">
        <v>25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2700</v>
      </c>
      <c r="G1323" s="4"/>
      <c r="H1323" s="4"/>
      <c r="I1323" s="4"/>
      <c r="J1323" s="4"/>
      <c r="K1323" s="4"/>
      <c r="L1323" s="4" t="s">
        <v>2701</v>
      </c>
      <c r="M1323" s="4"/>
      <c r="N1323" s="4"/>
      <c r="O1323" s="4"/>
      <c r="P1323" s="4"/>
      <c r="Q1323" s="4"/>
      <c r="R1323" s="4" t="s">
        <v>25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2702</v>
      </c>
      <c r="G1324" s="4"/>
      <c r="H1324" s="4"/>
      <c r="I1324" s="4"/>
      <c r="J1324" s="4"/>
      <c r="K1324" s="4"/>
      <c r="L1324" s="4" t="s">
        <v>2703</v>
      </c>
      <c r="M1324" s="4"/>
      <c r="N1324" s="4"/>
      <c r="O1324" s="4"/>
      <c r="P1324" s="4"/>
      <c r="Q1324" s="4"/>
      <c r="R1324" s="4" t="s">
        <v>25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2704</v>
      </c>
      <c r="G1325" s="4"/>
      <c r="H1325" s="4"/>
      <c r="I1325" s="4"/>
      <c r="J1325" s="4"/>
      <c r="K1325" s="4"/>
      <c r="L1325" s="4" t="s">
        <v>2705</v>
      </c>
      <c r="M1325" s="4"/>
      <c r="N1325" s="4"/>
      <c r="O1325" s="4"/>
      <c r="P1325" s="4"/>
      <c r="Q1325" s="4"/>
      <c r="R1325" s="4" t="s">
        <v>25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2706</v>
      </c>
      <c r="G1326" s="4"/>
      <c r="H1326" s="4"/>
      <c r="I1326" s="4"/>
      <c r="J1326" s="4"/>
      <c r="K1326" s="4"/>
      <c r="L1326" s="4" t="s">
        <v>2707</v>
      </c>
      <c r="M1326" s="4"/>
      <c r="N1326" s="4"/>
      <c r="O1326" s="4"/>
      <c r="P1326" s="4"/>
      <c r="Q1326" s="4"/>
      <c r="R1326" s="4" t="s">
        <v>25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2708</v>
      </c>
      <c r="G1327" s="4"/>
      <c r="H1327" s="4"/>
      <c r="I1327" s="4"/>
      <c r="J1327" s="4"/>
      <c r="K1327" s="4"/>
      <c r="L1327" s="4" t="s">
        <v>2709</v>
      </c>
      <c r="M1327" s="4"/>
      <c r="N1327" s="4"/>
      <c r="O1327" s="4"/>
      <c r="P1327" s="4"/>
      <c r="Q1327" s="4"/>
      <c r="R1327" s="4" t="s">
        <v>25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2710</v>
      </c>
      <c r="G1328" s="4"/>
      <c r="H1328" s="4"/>
      <c r="I1328" s="4"/>
      <c r="J1328" s="4"/>
      <c r="K1328" s="4"/>
      <c r="L1328" s="4" t="s">
        <v>2711</v>
      </c>
      <c r="M1328" s="4"/>
      <c r="N1328" s="4"/>
      <c r="O1328" s="4"/>
      <c r="P1328" s="4"/>
      <c r="Q1328" s="4"/>
      <c r="R1328" s="4" t="s">
        <v>25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2712</v>
      </c>
      <c r="G1329" s="4"/>
      <c r="H1329" s="4"/>
      <c r="I1329" s="4"/>
      <c r="J1329" s="4"/>
      <c r="K1329" s="4"/>
      <c r="L1329" s="4" t="s">
        <v>2713</v>
      </c>
      <c r="M1329" s="4"/>
      <c r="N1329" s="4"/>
      <c r="O1329" s="4"/>
      <c r="P1329" s="4"/>
      <c r="Q1329" s="4"/>
      <c r="R1329" s="4" t="s">
        <v>25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2714</v>
      </c>
      <c r="G1330" s="4"/>
      <c r="H1330" s="4"/>
      <c r="I1330" s="4"/>
      <c r="J1330" s="4"/>
      <c r="K1330" s="4"/>
      <c r="L1330" s="4" t="s">
        <v>2715</v>
      </c>
      <c r="M1330" s="4"/>
      <c r="N1330" s="4"/>
      <c r="O1330" s="4"/>
      <c r="P1330" s="4"/>
      <c r="Q1330" s="4"/>
      <c r="R1330" s="4" t="s">
        <v>25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2716</v>
      </c>
      <c r="G1331" s="4"/>
      <c r="H1331" s="4"/>
      <c r="I1331" s="4"/>
      <c r="J1331" s="4"/>
      <c r="K1331" s="4"/>
      <c r="L1331" s="4" t="s">
        <v>2717</v>
      </c>
      <c r="M1331" s="4"/>
      <c r="N1331" s="4"/>
      <c r="O1331" s="4"/>
      <c r="P1331" s="4"/>
      <c r="Q1331" s="4"/>
      <c r="R1331" s="4" t="s">
        <v>25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2718</v>
      </c>
      <c r="G1332" s="4"/>
      <c r="H1332" s="4"/>
      <c r="I1332" s="4"/>
      <c r="J1332" s="4"/>
      <c r="K1332" s="4"/>
      <c r="L1332" s="4" t="s">
        <v>2719</v>
      </c>
      <c r="M1332" s="4"/>
      <c r="N1332" s="4"/>
      <c r="O1332" s="4"/>
      <c r="P1332" s="4"/>
      <c r="Q1332" s="4"/>
      <c r="R1332" s="4" t="s">
        <v>25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2720</v>
      </c>
      <c r="G1333" s="4"/>
      <c r="H1333" s="4"/>
      <c r="I1333" s="4"/>
      <c r="J1333" s="4"/>
      <c r="K1333" s="4"/>
      <c r="L1333" s="4" t="s">
        <v>2721</v>
      </c>
      <c r="M1333" s="4"/>
      <c r="N1333" s="4"/>
      <c r="O1333" s="4"/>
      <c r="P1333" s="4"/>
      <c r="Q1333" s="4"/>
      <c r="R1333" s="4" t="s">
        <v>25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2722</v>
      </c>
      <c r="G1334" s="4"/>
      <c r="H1334" s="4"/>
      <c r="I1334" s="4"/>
      <c r="J1334" s="4"/>
      <c r="K1334" s="4"/>
      <c r="L1334" s="4" t="s">
        <v>2723</v>
      </c>
      <c r="M1334" s="4"/>
      <c r="N1334" s="4"/>
      <c r="O1334" s="4"/>
      <c r="P1334" s="4"/>
      <c r="Q1334" s="4"/>
      <c r="R1334" s="4" t="s">
        <v>25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2724</v>
      </c>
      <c r="G1335" s="4"/>
      <c r="H1335" s="4"/>
      <c r="I1335" s="4"/>
      <c r="J1335" s="4"/>
      <c r="K1335" s="4"/>
      <c r="L1335" s="4" t="s">
        <v>2725</v>
      </c>
      <c r="M1335" s="4"/>
      <c r="N1335" s="4"/>
      <c r="O1335" s="4"/>
      <c r="P1335" s="4"/>
      <c r="Q1335" s="4"/>
      <c r="R1335" s="4" t="s">
        <v>25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2726</v>
      </c>
      <c r="G1336" s="4"/>
      <c r="H1336" s="4"/>
      <c r="I1336" s="4"/>
      <c r="J1336" s="4"/>
      <c r="K1336" s="4"/>
      <c r="L1336" s="4" t="s">
        <v>2727</v>
      </c>
      <c r="M1336" s="4"/>
      <c r="N1336" s="4"/>
      <c r="O1336" s="4"/>
      <c r="P1336" s="4"/>
      <c r="Q1336" s="4"/>
      <c r="R1336" s="4" t="s">
        <v>25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2728</v>
      </c>
      <c r="G1337" s="4"/>
      <c r="H1337" s="4"/>
      <c r="I1337" s="4"/>
      <c r="J1337" s="4"/>
      <c r="K1337" s="4"/>
      <c r="L1337" s="4" t="s">
        <v>2729</v>
      </c>
      <c r="M1337" s="4"/>
      <c r="N1337" s="4"/>
      <c r="O1337" s="4"/>
      <c r="P1337" s="4"/>
      <c r="Q1337" s="4"/>
      <c r="R1337" s="4" t="s">
        <v>25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2730</v>
      </c>
      <c r="G1338" s="4"/>
      <c r="H1338" s="4"/>
      <c r="I1338" s="4"/>
      <c r="J1338" s="4"/>
      <c r="K1338" s="4"/>
      <c r="L1338" s="4" t="s">
        <v>2731</v>
      </c>
      <c r="M1338" s="4"/>
      <c r="N1338" s="4"/>
      <c r="O1338" s="4"/>
      <c r="P1338" s="4"/>
      <c r="Q1338" s="4"/>
      <c r="R1338" s="4" t="s">
        <v>25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2732</v>
      </c>
      <c r="G1339" s="4"/>
      <c r="H1339" s="4"/>
      <c r="I1339" s="4"/>
      <c r="J1339" s="4"/>
      <c r="K1339" s="4"/>
      <c r="L1339" s="4" t="s">
        <v>2733</v>
      </c>
      <c r="M1339" s="4"/>
      <c r="N1339" s="4"/>
      <c r="O1339" s="4"/>
      <c r="P1339" s="4"/>
      <c r="Q1339" s="4"/>
      <c r="R1339" s="4" t="s">
        <v>25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2734</v>
      </c>
      <c r="G1340" s="4"/>
      <c r="H1340" s="4"/>
      <c r="I1340" s="4"/>
      <c r="J1340" s="4"/>
      <c r="K1340" s="4"/>
      <c r="L1340" s="4" t="s">
        <v>2735</v>
      </c>
      <c r="M1340" s="4"/>
      <c r="N1340" s="4"/>
      <c r="O1340" s="4"/>
      <c r="P1340" s="4"/>
      <c r="Q1340" s="4"/>
      <c r="R1340" s="4" t="s">
        <v>25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2736</v>
      </c>
      <c r="G1341" s="4"/>
      <c r="H1341" s="4"/>
      <c r="I1341" s="4"/>
      <c r="J1341" s="4"/>
      <c r="K1341" s="4"/>
      <c r="L1341" s="4" t="s">
        <v>2737</v>
      </c>
      <c r="M1341" s="4"/>
      <c r="N1341" s="4"/>
      <c r="O1341" s="4"/>
      <c r="P1341" s="4"/>
      <c r="Q1341" s="4"/>
      <c r="R1341" s="4" t="s">
        <v>25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2738</v>
      </c>
      <c r="G1342" s="4"/>
      <c r="H1342" s="4"/>
      <c r="I1342" s="4"/>
      <c r="J1342" s="4"/>
      <c r="K1342" s="4"/>
      <c r="L1342" s="4" t="s">
        <v>2739</v>
      </c>
      <c r="M1342" s="4"/>
      <c r="N1342" s="4"/>
      <c r="O1342" s="4"/>
      <c r="P1342" s="4"/>
      <c r="Q1342" s="4"/>
      <c r="R1342" s="4" t="s">
        <v>25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2740</v>
      </c>
      <c r="G1343" s="4"/>
      <c r="H1343" s="4"/>
      <c r="I1343" s="4"/>
      <c r="J1343" s="4"/>
      <c r="K1343" s="4"/>
      <c r="L1343" s="4" t="s">
        <v>2741</v>
      </c>
      <c r="M1343" s="4"/>
      <c r="N1343" s="4"/>
      <c r="O1343" s="4"/>
      <c r="P1343" s="4"/>
      <c r="Q1343" s="4"/>
      <c r="R1343" s="4" t="s">
        <v>25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2742</v>
      </c>
      <c r="G1344" s="4"/>
      <c r="H1344" s="4"/>
      <c r="I1344" s="4"/>
      <c r="J1344" s="4"/>
      <c r="K1344" s="4"/>
      <c r="L1344" s="4" t="s">
        <v>2743</v>
      </c>
      <c r="M1344" s="4"/>
      <c r="N1344" s="4"/>
      <c r="O1344" s="4"/>
      <c r="P1344" s="4"/>
      <c r="Q1344" s="4"/>
      <c r="R1344" s="4" t="s">
        <v>25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2744</v>
      </c>
      <c r="G1345" s="4"/>
      <c r="H1345" s="4"/>
      <c r="I1345" s="4"/>
      <c r="J1345" s="4"/>
      <c r="K1345" s="4"/>
      <c r="L1345" s="4" t="s">
        <v>2745</v>
      </c>
      <c r="M1345" s="4"/>
      <c r="N1345" s="4"/>
      <c r="O1345" s="4"/>
      <c r="P1345" s="4"/>
      <c r="Q1345" s="4"/>
      <c r="R1345" s="4" t="s">
        <v>25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2746</v>
      </c>
      <c r="G1346" s="4"/>
      <c r="H1346" s="4"/>
      <c r="I1346" s="4"/>
      <c r="J1346" s="4"/>
      <c r="K1346" s="4"/>
      <c r="L1346" s="4" t="s">
        <v>2747</v>
      </c>
      <c r="M1346" s="4"/>
      <c r="N1346" s="4"/>
      <c r="O1346" s="4"/>
      <c r="P1346" s="4"/>
      <c r="Q1346" s="4"/>
      <c r="R1346" s="4" t="s">
        <v>25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2748</v>
      </c>
      <c r="G1347" s="4"/>
      <c r="H1347" s="4"/>
      <c r="I1347" s="4"/>
      <c r="J1347" s="4"/>
      <c r="K1347" s="4"/>
      <c r="L1347" s="4" t="s">
        <v>2749</v>
      </c>
      <c r="M1347" s="4"/>
      <c r="N1347" s="4"/>
      <c r="O1347" s="4"/>
      <c r="P1347" s="4"/>
      <c r="Q1347" s="4"/>
      <c r="R1347" s="4" t="s">
        <v>25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2750</v>
      </c>
      <c r="G1348" s="4"/>
      <c r="H1348" s="4"/>
      <c r="I1348" s="4"/>
      <c r="J1348" s="4"/>
      <c r="K1348" s="4"/>
      <c r="L1348" s="4" t="s">
        <v>2751</v>
      </c>
      <c r="M1348" s="4"/>
      <c r="N1348" s="4"/>
      <c r="O1348" s="4"/>
      <c r="P1348" s="4"/>
      <c r="Q1348" s="4"/>
      <c r="R1348" s="4" t="s">
        <v>25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2752</v>
      </c>
      <c r="G1349" s="4"/>
      <c r="H1349" s="4"/>
      <c r="I1349" s="4"/>
      <c r="J1349" s="4"/>
      <c r="K1349" s="4"/>
      <c r="L1349" s="4" t="s">
        <v>2753</v>
      </c>
      <c r="M1349" s="4"/>
      <c r="N1349" s="4"/>
      <c r="O1349" s="4"/>
      <c r="P1349" s="4"/>
      <c r="Q1349" s="4"/>
      <c r="R1349" s="4" t="s">
        <v>25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2754</v>
      </c>
      <c r="G1350" s="4"/>
      <c r="H1350" s="4"/>
      <c r="I1350" s="4"/>
      <c r="J1350" s="4"/>
      <c r="K1350" s="4"/>
      <c r="L1350" s="4" t="s">
        <v>2755</v>
      </c>
      <c r="M1350" s="4"/>
      <c r="N1350" s="4"/>
      <c r="O1350" s="4"/>
      <c r="P1350" s="4"/>
      <c r="Q1350" s="4"/>
      <c r="R1350" s="4" t="s">
        <v>25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2756</v>
      </c>
      <c r="G1351" s="4"/>
      <c r="H1351" s="4"/>
      <c r="I1351" s="4"/>
      <c r="J1351" s="4"/>
      <c r="K1351" s="4"/>
      <c r="L1351" s="4" t="s">
        <v>2757</v>
      </c>
      <c r="M1351" s="4"/>
      <c r="N1351" s="4"/>
      <c r="O1351" s="4"/>
      <c r="P1351" s="4"/>
      <c r="Q1351" s="4"/>
      <c r="R1351" s="4" t="s">
        <v>25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2758</v>
      </c>
      <c r="G1352" s="4"/>
      <c r="H1352" s="4"/>
      <c r="I1352" s="4"/>
      <c r="J1352" s="4"/>
      <c r="K1352" s="4"/>
      <c r="L1352" s="4" t="s">
        <v>2759</v>
      </c>
      <c r="M1352" s="4"/>
      <c r="N1352" s="4"/>
      <c r="O1352" s="4"/>
      <c r="P1352" s="4"/>
      <c r="Q1352" s="4"/>
      <c r="R1352" s="4" t="s">
        <v>25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2760</v>
      </c>
      <c r="G1353" s="4"/>
      <c r="H1353" s="4"/>
      <c r="I1353" s="4"/>
      <c r="J1353" s="4"/>
      <c r="K1353" s="4"/>
      <c r="L1353" s="4" t="s">
        <v>2761</v>
      </c>
      <c r="M1353" s="4"/>
      <c r="N1353" s="4"/>
      <c r="O1353" s="4"/>
      <c r="P1353" s="4"/>
      <c r="Q1353" s="4"/>
      <c r="R1353" s="4" t="s">
        <v>25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2762</v>
      </c>
      <c r="G1354" s="4"/>
      <c r="H1354" s="4"/>
      <c r="I1354" s="4"/>
      <c r="J1354" s="4"/>
      <c r="K1354" s="4"/>
      <c r="L1354" s="4" t="s">
        <v>2763</v>
      </c>
      <c r="M1354" s="4"/>
      <c r="N1354" s="4"/>
      <c r="O1354" s="4"/>
      <c r="P1354" s="4"/>
      <c r="Q1354" s="4"/>
      <c r="R1354" s="4" t="s">
        <v>25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2764</v>
      </c>
      <c r="G1355" s="4"/>
      <c r="H1355" s="4"/>
      <c r="I1355" s="4"/>
      <c r="J1355" s="4"/>
      <c r="K1355" s="4"/>
      <c r="L1355" s="4" t="s">
        <v>2765</v>
      </c>
      <c r="M1355" s="4"/>
      <c r="N1355" s="4"/>
      <c r="O1355" s="4"/>
      <c r="P1355" s="4"/>
      <c r="Q1355" s="4"/>
      <c r="R1355" s="4" t="s">
        <v>25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2766</v>
      </c>
      <c r="G1356" s="4"/>
      <c r="H1356" s="4"/>
      <c r="I1356" s="4"/>
      <c r="J1356" s="4"/>
      <c r="K1356" s="4"/>
      <c r="L1356" s="4" t="s">
        <v>2767</v>
      </c>
      <c r="M1356" s="4"/>
      <c r="N1356" s="4"/>
      <c r="O1356" s="4"/>
      <c r="P1356" s="4"/>
      <c r="Q1356" s="4"/>
      <c r="R1356" s="4" t="s">
        <v>25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2768</v>
      </c>
      <c r="G1357" s="4"/>
      <c r="H1357" s="4"/>
      <c r="I1357" s="4"/>
      <c r="J1357" s="4"/>
      <c r="K1357" s="4"/>
      <c r="L1357" s="4" t="s">
        <v>2769</v>
      </c>
      <c r="M1357" s="4"/>
      <c r="N1357" s="4"/>
      <c r="O1357" s="4"/>
      <c r="P1357" s="4"/>
      <c r="Q1357" s="4"/>
      <c r="R1357" s="4" t="s">
        <v>25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2770</v>
      </c>
      <c r="G1358" s="4"/>
      <c r="H1358" s="4"/>
      <c r="I1358" s="4"/>
      <c r="J1358" s="4"/>
      <c r="K1358" s="4"/>
      <c r="L1358" s="4" t="s">
        <v>2771</v>
      </c>
      <c r="M1358" s="4"/>
      <c r="N1358" s="4"/>
      <c r="O1358" s="4"/>
      <c r="P1358" s="4"/>
      <c r="Q1358" s="4"/>
      <c r="R1358" s="4" t="s">
        <v>25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2772</v>
      </c>
      <c r="G1359" s="4"/>
      <c r="H1359" s="4"/>
      <c r="I1359" s="4"/>
      <c r="J1359" s="4"/>
      <c r="K1359" s="4"/>
      <c r="L1359" s="4" t="s">
        <v>2773</v>
      </c>
      <c r="M1359" s="4"/>
      <c r="N1359" s="4"/>
      <c r="O1359" s="4"/>
      <c r="P1359" s="4"/>
      <c r="Q1359" s="4"/>
      <c r="R1359" s="4" t="s">
        <v>25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2774</v>
      </c>
      <c r="G1360" s="4"/>
      <c r="H1360" s="4"/>
      <c r="I1360" s="4"/>
      <c r="J1360" s="4"/>
      <c r="K1360" s="4"/>
      <c r="L1360" s="4" t="s">
        <v>2775</v>
      </c>
      <c r="M1360" s="4"/>
      <c r="N1360" s="4"/>
      <c r="O1360" s="4"/>
      <c r="P1360" s="4"/>
      <c r="Q1360" s="4"/>
      <c r="R1360" s="4" t="s">
        <v>25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2776</v>
      </c>
      <c r="G1361" s="4"/>
      <c r="H1361" s="4"/>
      <c r="I1361" s="4"/>
      <c r="J1361" s="4"/>
      <c r="K1361" s="4"/>
      <c r="L1361" s="4" t="s">
        <v>2777</v>
      </c>
      <c r="M1361" s="4"/>
      <c r="N1361" s="4"/>
      <c r="O1361" s="4"/>
      <c r="P1361" s="4"/>
      <c r="Q1361" s="4"/>
      <c r="R1361" s="4" t="s">
        <v>25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2778</v>
      </c>
      <c r="G1362" s="4"/>
      <c r="H1362" s="4"/>
      <c r="I1362" s="4"/>
      <c r="J1362" s="4"/>
      <c r="K1362" s="4"/>
      <c r="L1362" s="4" t="s">
        <v>2779</v>
      </c>
      <c r="M1362" s="4"/>
      <c r="N1362" s="4"/>
      <c r="O1362" s="4"/>
      <c r="P1362" s="4"/>
      <c r="Q1362" s="4"/>
      <c r="R1362" s="4" t="s">
        <v>25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2780</v>
      </c>
      <c r="G1363" s="4"/>
      <c r="H1363" s="4"/>
      <c r="I1363" s="4"/>
      <c r="J1363" s="4"/>
      <c r="K1363" s="4"/>
      <c r="L1363" s="4" t="s">
        <v>2781</v>
      </c>
      <c r="M1363" s="4"/>
      <c r="N1363" s="4"/>
      <c r="O1363" s="4"/>
      <c r="P1363" s="4"/>
      <c r="Q1363" s="4"/>
      <c r="R1363" s="4" t="s">
        <v>25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2782</v>
      </c>
      <c r="G1364" s="4"/>
      <c r="H1364" s="4"/>
      <c r="I1364" s="4"/>
      <c r="J1364" s="4"/>
      <c r="K1364" s="4"/>
      <c r="L1364" s="4" t="s">
        <v>2783</v>
      </c>
      <c r="M1364" s="4"/>
      <c r="N1364" s="4"/>
      <c r="O1364" s="4"/>
      <c r="P1364" s="4"/>
      <c r="Q1364" s="4"/>
      <c r="R1364" s="4" t="s">
        <v>25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2784</v>
      </c>
      <c r="G1365" s="4"/>
      <c r="H1365" s="4"/>
      <c r="I1365" s="4"/>
      <c r="J1365" s="4"/>
      <c r="K1365" s="4"/>
      <c r="L1365" s="4" t="s">
        <v>2785</v>
      </c>
      <c r="M1365" s="4"/>
      <c r="N1365" s="4"/>
      <c r="O1365" s="4"/>
      <c r="P1365" s="4"/>
      <c r="Q1365" s="4"/>
      <c r="R1365" s="4" t="s">
        <v>25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2786</v>
      </c>
      <c r="G1366" s="4"/>
      <c r="H1366" s="4"/>
      <c r="I1366" s="4"/>
      <c r="J1366" s="4"/>
      <c r="K1366" s="4"/>
      <c r="L1366" s="4" t="s">
        <v>2787</v>
      </c>
      <c r="M1366" s="4"/>
      <c r="N1366" s="4"/>
      <c r="O1366" s="4"/>
      <c r="P1366" s="4"/>
      <c r="Q1366" s="4"/>
      <c r="R1366" s="4" t="s">
        <v>25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2788</v>
      </c>
      <c r="G1367" s="4"/>
      <c r="H1367" s="4"/>
      <c r="I1367" s="4"/>
      <c r="J1367" s="4"/>
      <c r="K1367" s="4"/>
      <c r="L1367" s="4" t="s">
        <v>2789</v>
      </c>
      <c r="M1367" s="4"/>
      <c r="N1367" s="4"/>
      <c r="O1367" s="4"/>
      <c r="P1367" s="4"/>
      <c r="Q1367" s="4"/>
      <c r="R1367" s="4" t="s">
        <v>25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2790</v>
      </c>
      <c r="G1368" s="4"/>
      <c r="H1368" s="4"/>
      <c r="I1368" s="4"/>
      <c r="J1368" s="4"/>
      <c r="K1368" s="4"/>
      <c r="L1368" s="4" t="s">
        <v>2791</v>
      </c>
      <c r="M1368" s="4"/>
      <c r="N1368" s="4"/>
      <c r="O1368" s="4"/>
      <c r="P1368" s="4"/>
      <c r="Q1368" s="4"/>
      <c r="R1368" s="4" t="s">
        <v>25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2792</v>
      </c>
      <c r="G1369" s="4"/>
      <c r="H1369" s="4"/>
      <c r="I1369" s="4"/>
      <c r="J1369" s="4"/>
      <c r="K1369" s="4"/>
      <c r="L1369" s="4" t="s">
        <v>2793</v>
      </c>
      <c r="M1369" s="4"/>
      <c r="N1369" s="4"/>
      <c r="O1369" s="4"/>
      <c r="P1369" s="4"/>
      <c r="Q1369" s="4"/>
      <c r="R1369" s="4" t="s">
        <v>25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2794</v>
      </c>
      <c r="G1370" s="4"/>
      <c r="H1370" s="4"/>
      <c r="I1370" s="4"/>
      <c r="J1370" s="4"/>
      <c r="K1370" s="4"/>
      <c r="L1370" s="4" t="s">
        <v>2795</v>
      </c>
      <c r="M1370" s="4"/>
      <c r="N1370" s="4"/>
      <c r="O1370" s="4"/>
      <c r="P1370" s="4"/>
      <c r="Q1370" s="4"/>
      <c r="R1370" s="4" t="s">
        <v>25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2796</v>
      </c>
      <c r="G1371" s="4"/>
      <c r="H1371" s="4"/>
      <c r="I1371" s="4"/>
      <c r="J1371" s="4"/>
      <c r="K1371" s="4"/>
      <c r="L1371" s="4" t="s">
        <v>2797</v>
      </c>
      <c r="M1371" s="4"/>
      <c r="N1371" s="4"/>
      <c r="O1371" s="4"/>
      <c r="P1371" s="4"/>
      <c r="Q1371" s="4"/>
      <c r="R1371" s="4" t="s">
        <v>25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2798</v>
      </c>
      <c r="G1372" s="4"/>
      <c r="H1372" s="4"/>
      <c r="I1372" s="4"/>
      <c r="J1372" s="4"/>
      <c r="K1372" s="4"/>
      <c r="L1372" s="4" t="s">
        <v>2799</v>
      </c>
      <c r="M1372" s="4"/>
      <c r="N1372" s="4"/>
      <c r="O1372" s="4"/>
      <c r="P1372" s="4"/>
      <c r="Q1372" s="4"/>
      <c r="R1372" s="4" t="s">
        <v>25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2800</v>
      </c>
      <c r="G1373" s="4"/>
      <c r="H1373" s="4"/>
      <c r="I1373" s="4"/>
      <c r="J1373" s="4"/>
      <c r="K1373" s="4"/>
      <c r="L1373" s="4" t="s">
        <v>2801</v>
      </c>
      <c r="M1373" s="4"/>
      <c r="N1373" s="4"/>
      <c r="O1373" s="4"/>
      <c r="P1373" s="4"/>
      <c r="Q1373" s="4"/>
      <c r="R1373" s="4" t="s">
        <v>25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2802</v>
      </c>
      <c r="G1374" s="4"/>
      <c r="H1374" s="4"/>
      <c r="I1374" s="4"/>
      <c r="J1374" s="4"/>
      <c r="K1374" s="4"/>
      <c r="L1374" s="4" t="s">
        <v>2803</v>
      </c>
      <c r="M1374" s="4"/>
      <c r="N1374" s="4"/>
      <c r="O1374" s="4"/>
      <c r="P1374" s="4"/>
      <c r="Q1374" s="4"/>
      <c r="R1374" s="4" t="s">
        <v>25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2804</v>
      </c>
      <c r="G1375" s="4"/>
      <c r="H1375" s="4"/>
      <c r="I1375" s="4"/>
      <c r="J1375" s="4"/>
      <c r="K1375" s="4"/>
      <c r="L1375" s="4" t="s">
        <v>2805</v>
      </c>
      <c r="M1375" s="4"/>
      <c r="N1375" s="4"/>
      <c r="O1375" s="4"/>
      <c r="P1375" s="4"/>
      <c r="Q1375" s="4"/>
      <c r="R1375" s="4" t="s">
        <v>25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2806</v>
      </c>
      <c r="G1376" s="4"/>
      <c r="H1376" s="4"/>
      <c r="I1376" s="4"/>
      <c r="J1376" s="4"/>
      <c r="K1376" s="4"/>
      <c r="L1376" s="4" t="s">
        <v>2807</v>
      </c>
      <c r="M1376" s="4"/>
      <c r="N1376" s="4"/>
      <c r="O1376" s="4"/>
      <c r="P1376" s="4"/>
      <c r="Q1376" s="4"/>
      <c r="R1376" s="4" t="s">
        <v>25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2808</v>
      </c>
      <c r="G1377" s="4"/>
      <c r="H1377" s="4"/>
      <c r="I1377" s="4"/>
      <c r="J1377" s="4"/>
      <c r="K1377" s="4"/>
      <c r="L1377" s="4" t="s">
        <v>2809</v>
      </c>
      <c r="M1377" s="4"/>
      <c r="N1377" s="4"/>
      <c r="O1377" s="4"/>
      <c r="P1377" s="4"/>
      <c r="Q1377" s="4"/>
      <c r="R1377" s="4" t="s">
        <v>25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2810</v>
      </c>
      <c r="G1378" s="4"/>
      <c r="H1378" s="4"/>
      <c r="I1378" s="4"/>
      <c r="J1378" s="4"/>
      <c r="K1378" s="4"/>
      <c r="L1378" s="4" t="s">
        <v>2811</v>
      </c>
      <c r="M1378" s="4"/>
      <c r="N1378" s="4"/>
      <c r="O1378" s="4"/>
      <c r="P1378" s="4"/>
      <c r="Q1378" s="4"/>
      <c r="R1378" s="4" t="s">
        <v>25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2812</v>
      </c>
      <c r="G1379" s="4"/>
      <c r="H1379" s="4"/>
      <c r="I1379" s="4"/>
      <c r="J1379" s="4"/>
      <c r="K1379" s="4"/>
      <c r="L1379" s="4" t="s">
        <v>2813</v>
      </c>
      <c r="M1379" s="4"/>
      <c r="N1379" s="4"/>
      <c r="O1379" s="4"/>
      <c r="P1379" s="4"/>
      <c r="Q1379" s="4"/>
      <c r="R1379" s="4" t="s">
        <v>25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2814</v>
      </c>
      <c r="G1380" s="4"/>
      <c r="H1380" s="4"/>
      <c r="I1380" s="4"/>
      <c r="J1380" s="4"/>
      <c r="K1380" s="4"/>
      <c r="L1380" s="4" t="s">
        <v>2815</v>
      </c>
      <c r="M1380" s="4"/>
      <c r="N1380" s="4"/>
      <c r="O1380" s="4"/>
      <c r="P1380" s="4"/>
      <c r="Q1380" s="4"/>
      <c r="R1380" s="4" t="s">
        <v>25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2816</v>
      </c>
      <c r="G1381" s="4"/>
      <c r="H1381" s="4"/>
      <c r="I1381" s="4"/>
      <c r="J1381" s="4"/>
      <c r="K1381" s="4"/>
      <c r="L1381" s="4" t="s">
        <v>2817</v>
      </c>
      <c r="M1381" s="4"/>
      <c r="N1381" s="4"/>
      <c r="O1381" s="4"/>
      <c r="P1381" s="4"/>
      <c r="Q1381" s="4"/>
      <c r="R1381" s="4" t="s">
        <v>25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2818</v>
      </c>
      <c r="G1382" s="4"/>
      <c r="H1382" s="4"/>
      <c r="I1382" s="4"/>
      <c r="J1382" s="4"/>
      <c r="K1382" s="4"/>
      <c r="L1382" s="4" t="s">
        <v>2819</v>
      </c>
      <c r="M1382" s="4"/>
      <c r="N1382" s="4"/>
      <c r="O1382" s="4"/>
      <c r="P1382" s="4"/>
      <c r="Q1382" s="4"/>
      <c r="R1382" s="4" t="s">
        <v>25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2820</v>
      </c>
      <c r="G1383" s="4"/>
      <c r="H1383" s="4"/>
      <c r="I1383" s="4"/>
      <c r="J1383" s="4"/>
      <c r="K1383" s="4"/>
      <c r="L1383" s="4" t="s">
        <v>2821</v>
      </c>
      <c r="M1383" s="4"/>
      <c r="N1383" s="4"/>
      <c r="O1383" s="4"/>
      <c r="P1383" s="4"/>
      <c r="Q1383" s="4"/>
      <c r="R1383" s="4" t="s">
        <v>25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2822</v>
      </c>
      <c r="G1384" s="4"/>
      <c r="H1384" s="4"/>
      <c r="I1384" s="4"/>
      <c r="J1384" s="4"/>
      <c r="K1384" s="4"/>
      <c r="L1384" s="4" t="s">
        <v>2823</v>
      </c>
      <c r="M1384" s="4"/>
      <c r="N1384" s="4"/>
      <c r="O1384" s="4"/>
      <c r="P1384" s="4"/>
      <c r="Q1384" s="4"/>
      <c r="R1384" s="4" t="s">
        <v>25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2824</v>
      </c>
      <c r="G1385" s="4"/>
      <c r="H1385" s="4"/>
      <c r="I1385" s="4"/>
      <c r="J1385" s="4"/>
      <c r="K1385" s="4"/>
      <c r="L1385" s="4" t="s">
        <v>2825</v>
      </c>
      <c r="M1385" s="4"/>
      <c r="N1385" s="4"/>
      <c r="O1385" s="4"/>
      <c r="P1385" s="4"/>
      <c r="Q1385" s="4"/>
      <c r="R1385" s="4" t="s">
        <v>25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2826</v>
      </c>
      <c r="G1386" s="4"/>
      <c r="H1386" s="4"/>
      <c r="I1386" s="4"/>
      <c r="J1386" s="4"/>
      <c r="K1386" s="4"/>
      <c r="L1386" s="4" t="s">
        <v>2827</v>
      </c>
      <c r="M1386" s="4"/>
      <c r="N1386" s="4"/>
      <c r="O1386" s="4"/>
      <c r="P1386" s="4"/>
      <c r="Q1386" s="4"/>
      <c r="R1386" s="4" t="s">
        <v>25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2828</v>
      </c>
      <c r="G1387" s="4"/>
      <c r="H1387" s="4"/>
      <c r="I1387" s="4"/>
      <c r="J1387" s="4"/>
      <c r="K1387" s="4"/>
      <c r="L1387" s="4" t="s">
        <v>2829</v>
      </c>
      <c r="M1387" s="4"/>
      <c r="N1387" s="4"/>
      <c r="O1387" s="4"/>
      <c r="P1387" s="4"/>
      <c r="Q1387" s="4"/>
      <c r="R1387" s="4" t="s">
        <v>25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2830</v>
      </c>
      <c r="G1388" s="4"/>
      <c r="H1388" s="4"/>
      <c r="I1388" s="4"/>
      <c r="J1388" s="4"/>
      <c r="K1388" s="4"/>
      <c r="L1388" s="4" t="s">
        <v>2831</v>
      </c>
      <c r="M1388" s="4"/>
      <c r="N1388" s="4"/>
      <c r="O1388" s="4"/>
      <c r="P1388" s="4"/>
      <c r="Q1388" s="4"/>
      <c r="R1388" s="4" t="s">
        <v>25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2832</v>
      </c>
      <c r="G1389" s="4"/>
      <c r="H1389" s="4"/>
      <c r="I1389" s="4"/>
      <c r="J1389" s="4"/>
      <c r="K1389" s="4"/>
      <c r="L1389" s="4" t="s">
        <v>2833</v>
      </c>
      <c r="M1389" s="4"/>
      <c r="N1389" s="4"/>
      <c r="O1389" s="4"/>
      <c r="P1389" s="4"/>
      <c r="Q1389" s="4"/>
      <c r="R1389" s="4" t="s">
        <v>25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2834</v>
      </c>
      <c r="G1390" s="4"/>
      <c r="H1390" s="4"/>
      <c r="I1390" s="4"/>
      <c r="J1390" s="4"/>
      <c r="K1390" s="4"/>
      <c r="L1390" s="4" t="s">
        <v>2835</v>
      </c>
      <c r="M1390" s="4"/>
      <c r="N1390" s="4"/>
      <c r="O1390" s="4"/>
      <c r="P1390" s="4"/>
      <c r="Q1390" s="4"/>
      <c r="R1390" s="4" t="s">
        <v>25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2836</v>
      </c>
      <c r="G1391" s="4"/>
      <c r="H1391" s="4"/>
      <c r="I1391" s="4"/>
      <c r="J1391" s="4"/>
      <c r="K1391" s="4"/>
      <c r="L1391" s="4" t="s">
        <v>2837</v>
      </c>
      <c r="M1391" s="4"/>
      <c r="N1391" s="4"/>
      <c r="O1391" s="4"/>
      <c r="P1391" s="4"/>
      <c r="Q1391" s="4"/>
      <c r="R1391" s="4" t="s">
        <v>25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2838</v>
      </c>
      <c r="G1392" s="4"/>
      <c r="H1392" s="4"/>
      <c r="I1392" s="4"/>
      <c r="J1392" s="4"/>
      <c r="K1392" s="4"/>
      <c r="L1392" s="4" t="s">
        <v>2839</v>
      </c>
      <c r="M1392" s="4"/>
      <c r="N1392" s="4"/>
      <c r="O1392" s="4"/>
      <c r="P1392" s="4"/>
      <c r="Q1392" s="4"/>
      <c r="R1392" s="4" t="s">
        <v>25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2840</v>
      </c>
      <c r="G1393" s="4"/>
      <c r="H1393" s="4"/>
      <c r="I1393" s="4"/>
      <c r="J1393" s="4"/>
      <c r="K1393" s="4"/>
      <c r="L1393" s="4" t="s">
        <v>2841</v>
      </c>
      <c r="M1393" s="4"/>
      <c r="N1393" s="4"/>
      <c r="O1393" s="4"/>
      <c r="P1393" s="4"/>
      <c r="Q1393" s="4"/>
      <c r="R1393" s="4" t="s">
        <v>25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2842</v>
      </c>
      <c r="G1394" s="4"/>
      <c r="H1394" s="4"/>
      <c r="I1394" s="4"/>
      <c r="J1394" s="4"/>
      <c r="K1394" s="4"/>
      <c r="L1394" s="4" t="s">
        <v>2843</v>
      </c>
      <c r="M1394" s="4"/>
      <c r="N1394" s="4"/>
      <c r="O1394" s="4"/>
      <c r="P1394" s="4"/>
      <c r="Q1394" s="4"/>
      <c r="R1394" s="4" t="s">
        <v>25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2844</v>
      </c>
      <c r="G1395" s="4"/>
      <c r="H1395" s="4"/>
      <c r="I1395" s="4"/>
      <c r="J1395" s="4"/>
      <c r="K1395" s="4"/>
      <c r="L1395" s="4" t="s">
        <v>2845</v>
      </c>
      <c r="M1395" s="4"/>
      <c r="N1395" s="4"/>
      <c r="O1395" s="4"/>
      <c r="P1395" s="4"/>
      <c r="Q1395" s="4"/>
      <c r="R1395" s="4" t="s">
        <v>25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2846</v>
      </c>
      <c r="G1396" s="4"/>
      <c r="H1396" s="4"/>
      <c r="I1396" s="4"/>
      <c r="J1396" s="4"/>
      <c r="K1396" s="4"/>
      <c r="L1396" s="4" t="s">
        <v>2847</v>
      </c>
      <c r="M1396" s="4"/>
      <c r="N1396" s="4"/>
      <c r="O1396" s="4"/>
      <c r="P1396" s="4"/>
      <c r="Q1396" s="4"/>
      <c r="R1396" s="4" t="s">
        <v>25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2848</v>
      </c>
      <c r="G1397" s="4"/>
      <c r="H1397" s="4"/>
      <c r="I1397" s="4"/>
      <c r="J1397" s="4"/>
      <c r="K1397" s="4"/>
      <c r="L1397" s="4" t="s">
        <v>2849</v>
      </c>
      <c r="M1397" s="4"/>
      <c r="N1397" s="4"/>
      <c r="O1397" s="4"/>
      <c r="P1397" s="4"/>
      <c r="Q1397" s="4"/>
      <c r="R1397" s="4" t="s">
        <v>25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2850</v>
      </c>
      <c r="G1398" s="4"/>
      <c r="H1398" s="4"/>
      <c r="I1398" s="4"/>
      <c r="J1398" s="4"/>
      <c r="K1398" s="4"/>
      <c r="L1398" s="4" t="s">
        <v>2851</v>
      </c>
      <c r="M1398" s="4"/>
      <c r="N1398" s="4"/>
      <c r="O1398" s="4"/>
      <c r="P1398" s="4"/>
      <c r="Q1398" s="4"/>
      <c r="R1398" s="4" t="s">
        <v>25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2852</v>
      </c>
      <c r="G1399" s="4"/>
      <c r="H1399" s="4"/>
      <c r="I1399" s="4"/>
      <c r="J1399" s="4"/>
      <c r="K1399" s="4"/>
      <c r="L1399" s="4" t="s">
        <v>2853</v>
      </c>
      <c r="M1399" s="4"/>
      <c r="N1399" s="4"/>
      <c r="O1399" s="4"/>
      <c r="P1399" s="4"/>
      <c r="Q1399" s="4"/>
      <c r="R1399" s="4" t="s">
        <v>25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2854</v>
      </c>
      <c r="G1400" s="4"/>
      <c r="H1400" s="4"/>
      <c r="I1400" s="4"/>
      <c r="J1400" s="4"/>
      <c r="K1400" s="4"/>
      <c r="L1400" s="4" t="s">
        <v>2855</v>
      </c>
      <c r="M1400" s="4"/>
      <c r="N1400" s="4"/>
      <c r="O1400" s="4"/>
      <c r="P1400" s="4"/>
      <c r="Q1400" s="4"/>
      <c r="R1400" s="4" t="s">
        <v>25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2856</v>
      </c>
      <c r="G1401" s="4"/>
      <c r="H1401" s="4"/>
      <c r="I1401" s="4"/>
      <c r="J1401" s="4"/>
      <c r="K1401" s="4"/>
      <c r="L1401" s="4" t="s">
        <v>2857</v>
      </c>
      <c r="M1401" s="4"/>
      <c r="N1401" s="4"/>
      <c r="O1401" s="4"/>
      <c r="P1401" s="4"/>
      <c r="Q1401" s="4"/>
      <c r="R1401" s="4" t="s">
        <v>25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2858</v>
      </c>
      <c r="G1402" s="4"/>
      <c r="H1402" s="4"/>
      <c r="I1402" s="4"/>
      <c r="J1402" s="4"/>
      <c r="K1402" s="4"/>
      <c r="L1402" s="4" t="s">
        <v>2859</v>
      </c>
      <c r="M1402" s="4"/>
      <c r="N1402" s="4"/>
      <c r="O1402" s="4"/>
      <c r="P1402" s="4"/>
      <c r="Q1402" s="4"/>
      <c r="R1402" s="4" t="s">
        <v>25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2860</v>
      </c>
      <c r="G1403" s="4"/>
      <c r="H1403" s="4"/>
      <c r="I1403" s="4"/>
      <c r="J1403" s="4"/>
      <c r="K1403" s="4"/>
      <c r="L1403" s="4" t="s">
        <v>2861</v>
      </c>
      <c r="M1403" s="4"/>
      <c r="N1403" s="4"/>
      <c r="O1403" s="4"/>
      <c r="P1403" s="4"/>
      <c r="Q1403" s="4"/>
      <c r="R1403" s="4" t="s">
        <v>25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2862</v>
      </c>
      <c r="G1404" s="4"/>
      <c r="H1404" s="4"/>
      <c r="I1404" s="4"/>
      <c r="J1404" s="4"/>
      <c r="K1404" s="4"/>
      <c r="L1404" s="4" t="s">
        <v>2863</v>
      </c>
      <c r="M1404" s="4"/>
      <c r="N1404" s="4"/>
      <c r="O1404" s="4"/>
      <c r="P1404" s="4"/>
      <c r="Q1404" s="4"/>
      <c r="R1404" s="4" t="s">
        <v>25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2864</v>
      </c>
      <c r="G1405" s="4"/>
      <c r="H1405" s="4"/>
      <c r="I1405" s="4"/>
      <c r="J1405" s="4"/>
      <c r="K1405" s="4"/>
      <c r="L1405" s="4" t="s">
        <v>2865</v>
      </c>
      <c r="M1405" s="4"/>
      <c r="N1405" s="4"/>
      <c r="O1405" s="4"/>
      <c r="P1405" s="4"/>
      <c r="Q1405" s="4"/>
      <c r="R1405" s="4" t="s">
        <v>25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2866</v>
      </c>
      <c r="G1406" s="4"/>
      <c r="H1406" s="4"/>
      <c r="I1406" s="4"/>
      <c r="J1406" s="4"/>
      <c r="K1406" s="4"/>
      <c r="L1406" s="4" t="s">
        <v>2867</v>
      </c>
      <c r="M1406" s="4"/>
      <c r="N1406" s="4"/>
      <c r="O1406" s="4"/>
      <c r="P1406" s="4"/>
      <c r="Q1406" s="4"/>
      <c r="R1406" s="4" t="s">
        <v>25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2868</v>
      </c>
      <c r="G1407" s="4"/>
      <c r="H1407" s="4"/>
      <c r="I1407" s="4"/>
      <c r="J1407" s="4"/>
      <c r="K1407" s="4"/>
      <c r="L1407" s="4" t="s">
        <v>2869</v>
      </c>
      <c r="M1407" s="4"/>
      <c r="N1407" s="4"/>
      <c r="O1407" s="4"/>
      <c r="P1407" s="4"/>
      <c r="Q1407" s="4"/>
      <c r="R1407" s="4" t="s">
        <v>25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2870</v>
      </c>
      <c r="G1408" s="4"/>
      <c r="H1408" s="4"/>
      <c r="I1408" s="4"/>
      <c r="J1408" s="4"/>
      <c r="K1408" s="4"/>
      <c r="L1408" s="4" t="s">
        <v>2871</v>
      </c>
      <c r="M1408" s="4"/>
      <c r="N1408" s="4"/>
      <c r="O1408" s="4"/>
      <c r="P1408" s="4"/>
      <c r="Q1408" s="4"/>
      <c r="R1408" s="4" t="s">
        <v>25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2872</v>
      </c>
      <c r="G1409" s="4"/>
      <c r="H1409" s="4"/>
      <c r="I1409" s="4"/>
      <c r="J1409" s="4"/>
      <c r="K1409" s="4"/>
      <c r="L1409" s="4" t="s">
        <v>2873</v>
      </c>
      <c r="M1409" s="4"/>
      <c r="N1409" s="4"/>
      <c r="O1409" s="4"/>
      <c r="P1409" s="4"/>
      <c r="Q1409" s="4"/>
      <c r="R1409" s="4" t="s">
        <v>25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2874</v>
      </c>
      <c r="G1410" s="4"/>
      <c r="H1410" s="4"/>
      <c r="I1410" s="4"/>
      <c r="J1410" s="4"/>
      <c r="K1410" s="4"/>
      <c r="L1410" s="4" t="s">
        <v>2875</v>
      </c>
      <c r="M1410" s="4"/>
      <c r="N1410" s="4"/>
      <c r="O1410" s="4"/>
      <c r="P1410" s="4"/>
      <c r="Q1410" s="4"/>
      <c r="R1410" s="4" t="s">
        <v>25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2876</v>
      </c>
      <c r="G1411" s="4"/>
      <c r="H1411" s="4"/>
      <c r="I1411" s="4"/>
      <c r="J1411" s="4"/>
      <c r="K1411" s="4"/>
      <c r="L1411" s="4" t="s">
        <v>2877</v>
      </c>
      <c r="M1411" s="4"/>
      <c r="N1411" s="4"/>
      <c r="O1411" s="4"/>
      <c r="P1411" s="4"/>
      <c r="Q1411" s="4"/>
      <c r="R1411" s="4" t="s">
        <v>25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2878</v>
      </c>
      <c r="G1412" s="4"/>
      <c r="H1412" s="4"/>
      <c r="I1412" s="4"/>
      <c r="J1412" s="4"/>
      <c r="K1412" s="4"/>
      <c r="L1412" s="4" t="s">
        <v>2879</v>
      </c>
      <c r="M1412" s="4"/>
      <c r="N1412" s="4"/>
      <c r="O1412" s="4"/>
      <c r="P1412" s="4"/>
      <c r="Q1412" s="4"/>
      <c r="R1412" s="4" t="s">
        <v>25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2880</v>
      </c>
      <c r="G1413" s="4"/>
      <c r="H1413" s="4"/>
      <c r="I1413" s="4"/>
      <c r="J1413" s="4"/>
      <c r="K1413" s="4"/>
      <c r="L1413" s="4" t="s">
        <v>2881</v>
      </c>
      <c r="M1413" s="4"/>
      <c r="N1413" s="4"/>
      <c r="O1413" s="4"/>
      <c r="P1413" s="4"/>
      <c r="Q1413" s="4"/>
      <c r="R1413" s="4" t="s">
        <v>25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2882</v>
      </c>
      <c r="G1414" s="4"/>
      <c r="H1414" s="4"/>
      <c r="I1414" s="4"/>
      <c r="J1414" s="4"/>
      <c r="K1414" s="4"/>
      <c r="L1414" s="4" t="s">
        <v>2883</v>
      </c>
      <c r="M1414" s="4"/>
      <c r="N1414" s="4"/>
      <c r="O1414" s="4"/>
      <c r="P1414" s="4"/>
      <c r="Q1414" s="4"/>
      <c r="R1414" s="4" t="s">
        <v>25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2884</v>
      </c>
      <c r="G1415" s="4"/>
      <c r="H1415" s="4"/>
      <c r="I1415" s="4"/>
      <c r="J1415" s="4"/>
      <c r="K1415" s="4"/>
      <c r="L1415" s="4" t="s">
        <v>2885</v>
      </c>
      <c r="M1415" s="4"/>
      <c r="N1415" s="4"/>
      <c r="O1415" s="4"/>
      <c r="P1415" s="4"/>
      <c r="Q1415" s="4"/>
      <c r="R1415" s="4" t="s">
        <v>27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2886</v>
      </c>
      <c r="G1416" s="4"/>
      <c r="H1416" s="4"/>
      <c r="I1416" s="4"/>
      <c r="J1416" s="4"/>
      <c r="K1416" s="4"/>
      <c r="L1416" s="4" t="s">
        <v>2887</v>
      </c>
      <c r="M1416" s="4"/>
      <c r="N1416" s="4"/>
      <c r="O1416" s="4"/>
      <c r="P1416" s="4"/>
      <c r="Q1416" s="4"/>
      <c r="R1416" s="4" t="s">
        <v>27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2888</v>
      </c>
      <c r="G1417" s="4"/>
      <c r="H1417" s="4"/>
      <c r="I1417" s="4"/>
      <c r="J1417" s="4"/>
      <c r="K1417" s="4"/>
      <c r="L1417" s="4" t="s">
        <v>2889</v>
      </c>
      <c r="M1417" s="4"/>
      <c r="N1417" s="4"/>
      <c r="O1417" s="4"/>
      <c r="P1417" s="4"/>
      <c r="Q1417" s="4"/>
      <c r="R1417" s="4" t="s">
        <v>27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2890</v>
      </c>
      <c r="G1418" s="4"/>
      <c r="H1418" s="4"/>
      <c r="I1418" s="4"/>
      <c r="J1418" s="4"/>
      <c r="K1418" s="4"/>
      <c r="L1418" s="4" t="s">
        <v>2891</v>
      </c>
      <c r="M1418" s="4"/>
      <c r="N1418" s="4"/>
      <c r="O1418" s="4"/>
      <c r="P1418" s="4"/>
      <c r="Q1418" s="4"/>
      <c r="R1418" s="4" t="s">
        <v>27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2892</v>
      </c>
      <c r="G1419" s="4"/>
      <c r="H1419" s="4"/>
      <c r="I1419" s="4"/>
      <c r="J1419" s="4"/>
      <c r="K1419" s="4"/>
      <c r="L1419" s="4" t="s">
        <v>2893</v>
      </c>
      <c r="M1419" s="4"/>
      <c r="N1419" s="4"/>
      <c r="O1419" s="4"/>
      <c r="P1419" s="4"/>
      <c r="Q1419" s="4"/>
      <c r="R1419" s="4" t="s">
        <v>27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2894</v>
      </c>
      <c r="G1420" s="4"/>
      <c r="H1420" s="4"/>
      <c r="I1420" s="4"/>
      <c r="J1420" s="4"/>
      <c r="K1420" s="4"/>
      <c r="L1420" s="4" t="s">
        <v>2895</v>
      </c>
      <c r="M1420" s="4"/>
      <c r="N1420" s="4"/>
      <c r="O1420" s="4"/>
      <c r="P1420" s="4"/>
      <c r="Q1420" s="4"/>
      <c r="R1420" s="4" t="s">
        <v>27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2896</v>
      </c>
      <c r="G1421" s="4"/>
      <c r="H1421" s="4"/>
      <c r="I1421" s="4"/>
      <c r="J1421" s="4"/>
      <c r="K1421" s="4"/>
      <c r="L1421" s="4" t="s">
        <v>2897</v>
      </c>
      <c r="M1421" s="4"/>
      <c r="N1421" s="4"/>
      <c r="O1421" s="4"/>
      <c r="P1421" s="4"/>
      <c r="Q1421" s="4"/>
      <c r="R1421" s="4" t="s">
        <v>27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2898</v>
      </c>
      <c r="G1422" s="4"/>
      <c r="H1422" s="4"/>
      <c r="I1422" s="4"/>
      <c r="J1422" s="4"/>
      <c r="K1422" s="4"/>
      <c r="L1422" s="4" t="s">
        <v>2899</v>
      </c>
      <c r="M1422" s="4"/>
      <c r="N1422" s="4"/>
      <c r="O1422" s="4"/>
      <c r="P1422" s="4"/>
      <c r="Q1422" s="4"/>
      <c r="R1422" s="4" t="s">
        <v>27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2900</v>
      </c>
      <c r="G1423" s="4"/>
      <c r="H1423" s="4"/>
      <c r="I1423" s="4"/>
      <c r="J1423" s="4"/>
      <c r="K1423" s="4"/>
      <c r="L1423" s="4" t="s">
        <v>2901</v>
      </c>
      <c r="M1423" s="4"/>
      <c r="N1423" s="4"/>
      <c r="O1423" s="4"/>
      <c r="P1423" s="4"/>
      <c r="Q1423" s="4"/>
      <c r="R1423" s="4" t="s">
        <v>27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2902</v>
      </c>
      <c r="G1424" s="4"/>
      <c r="H1424" s="4"/>
      <c r="I1424" s="4"/>
      <c r="J1424" s="4"/>
      <c r="K1424" s="4"/>
      <c r="L1424" s="4" t="s">
        <v>2903</v>
      </c>
      <c r="M1424" s="4"/>
      <c r="N1424" s="4"/>
      <c r="O1424" s="4"/>
      <c r="P1424" s="4"/>
      <c r="Q1424" s="4"/>
      <c r="R1424" s="4" t="s">
        <v>27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2904</v>
      </c>
      <c r="G1425" s="4"/>
      <c r="H1425" s="4"/>
      <c r="I1425" s="4"/>
      <c r="J1425" s="4"/>
      <c r="K1425" s="4"/>
      <c r="L1425" s="4" t="s">
        <v>2905</v>
      </c>
      <c r="M1425" s="4"/>
      <c r="N1425" s="4"/>
      <c r="O1425" s="4"/>
      <c r="P1425" s="4"/>
      <c r="Q1425" s="4"/>
      <c r="R1425" s="4" t="s">
        <v>27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2906</v>
      </c>
      <c r="G1426" s="4"/>
      <c r="H1426" s="4"/>
      <c r="I1426" s="4"/>
      <c r="J1426" s="4"/>
      <c r="K1426" s="4"/>
      <c r="L1426" s="4" t="s">
        <v>2907</v>
      </c>
      <c r="M1426" s="4"/>
      <c r="N1426" s="4"/>
      <c r="O1426" s="4"/>
      <c r="P1426" s="4"/>
      <c r="Q1426" s="4"/>
      <c r="R1426" s="4" t="s">
        <v>27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2908</v>
      </c>
      <c r="G1427" s="4"/>
      <c r="H1427" s="4"/>
      <c r="I1427" s="4"/>
      <c r="J1427" s="4"/>
      <c r="K1427" s="4"/>
      <c r="L1427" s="4" t="s">
        <v>2909</v>
      </c>
      <c r="M1427" s="4"/>
      <c r="N1427" s="4"/>
      <c r="O1427" s="4"/>
      <c r="P1427" s="4"/>
      <c r="Q1427" s="4"/>
      <c r="R1427" s="4" t="s">
        <v>27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2910</v>
      </c>
      <c r="G1428" s="4"/>
      <c r="H1428" s="4"/>
      <c r="I1428" s="4"/>
      <c r="J1428" s="4"/>
      <c r="K1428" s="4"/>
      <c r="L1428" s="4" t="s">
        <v>2911</v>
      </c>
      <c r="M1428" s="4"/>
      <c r="N1428" s="4"/>
      <c r="O1428" s="4"/>
      <c r="P1428" s="4"/>
      <c r="Q1428" s="4"/>
      <c r="R1428" s="4" t="s">
        <v>27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2912</v>
      </c>
      <c r="G1429" s="4"/>
      <c r="H1429" s="4"/>
      <c r="I1429" s="4"/>
      <c r="J1429" s="4"/>
      <c r="K1429" s="4"/>
      <c r="L1429" s="4" t="s">
        <v>2913</v>
      </c>
      <c r="M1429" s="4"/>
      <c r="N1429" s="4"/>
      <c r="O1429" s="4"/>
      <c r="P1429" s="4"/>
      <c r="Q1429" s="4"/>
      <c r="R1429" s="4" t="s">
        <v>27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2914</v>
      </c>
      <c r="G1430" s="4"/>
      <c r="H1430" s="4"/>
      <c r="I1430" s="4"/>
      <c r="J1430" s="4"/>
      <c r="K1430" s="4"/>
      <c r="L1430" s="4" t="s">
        <v>2915</v>
      </c>
      <c r="M1430" s="4"/>
      <c r="N1430" s="4"/>
      <c r="O1430" s="4"/>
      <c r="P1430" s="4"/>
      <c r="Q1430" s="4"/>
      <c r="R1430" s="4" t="s">
        <v>27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2916</v>
      </c>
      <c r="G1431" s="4"/>
      <c r="H1431" s="4"/>
      <c r="I1431" s="4"/>
      <c r="J1431" s="4"/>
      <c r="K1431" s="4"/>
      <c r="L1431" s="4" t="s">
        <v>2917</v>
      </c>
      <c r="M1431" s="4"/>
      <c r="N1431" s="4"/>
      <c r="O1431" s="4"/>
      <c r="P1431" s="4"/>
      <c r="Q1431" s="4"/>
      <c r="R1431" s="4" t="s">
        <v>27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2918</v>
      </c>
      <c r="G1432" s="4"/>
      <c r="H1432" s="4"/>
      <c r="I1432" s="4"/>
      <c r="J1432" s="4"/>
      <c r="K1432" s="4"/>
      <c r="L1432" s="4" t="s">
        <v>2919</v>
      </c>
      <c r="M1432" s="4"/>
      <c r="N1432" s="4"/>
      <c r="O1432" s="4"/>
      <c r="P1432" s="4"/>
      <c r="Q1432" s="4"/>
      <c r="R1432" s="4" t="s">
        <v>27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2920</v>
      </c>
      <c r="G1433" s="4"/>
      <c r="H1433" s="4"/>
      <c r="I1433" s="4"/>
      <c r="J1433" s="4"/>
      <c r="K1433" s="4"/>
      <c r="L1433" s="4" t="s">
        <v>2921</v>
      </c>
      <c r="M1433" s="4"/>
      <c r="N1433" s="4"/>
      <c r="O1433" s="4"/>
      <c r="P1433" s="4"/>
      <c r="Q1433" s="4"/>
      <c r="R1433" s="4" t="s">
        <v>27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2922</v>
      </c>
      <c r="G1434" s="4"/>
      <c r="H1434" s="4"/>
      <c r="I1434" s="4"/>
      <c r="J1434" s="4"/>
      <c r="K1434" s="4"/>
      <c r="L1434" s="4" t="s">
        <v>2923</v>
      </c>
      <c r="M1434" s="4"/>
      <c r="N1434" s="4"/>
      <c r="O1434" s="4"/>
      <c r="P1434" s="4"/>
      <c r="Q1434" s="4"/>
      <c r="R1434" s="4" t="s">
        <v>27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2924</v>
      </c>
      <c r="G1435" s="4"/>
      <c r="H1435" s="4"/>
      <c r="I1435" s="4"/>
      <c r="J1435" s="4"/>
      <c r="K1435" s="4"/>
      <c r="L1435" s="4" t="s">
        <v>2925</v>
      </c>
      <c r="M1435" s="4"/>
      <c r="N1435" s="4"/>
      <c r="O1435" s="4"/>
      <c r="P1435" s="4"/>
      <c r="Q1435" s="4"/>
      <c r="R1435" s="4" t="s">
        <v>27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2926</v>
      </c>
      <c r="G1436" s="4"/>
      <c r="H1436" s="4"/>
      <c r="I1436" s="4"/>
      <c r="J1436" s="4"/>
      <c r="K1436" s="4"/>
      <c r="L1436" s="4" t="s">
        <v>2927</v>
      </c>
      <c r="M1436" s="4"/>
      <c r="N1436" s="4"/>
      <c r="O1436" s="4"/>
      <c r="P1436" s="4"/>
      <c r="Q1436" s="4"/>
      <c r="R1436" s="4" t="s">
        <v>27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2928</v>
      </c>
      <c r="G1437" s="4"/>
      <c r="H1437" s="4"/>
      <c r="I1437" s="4"/>
      <c r="J1437" s="4"/>
      <c r="K1437" s="4"/>
      <c r="L1437" s="4" t="s">
        <v>2929</v>
      </c>
      <c r="M1437" s="4"/>
      <c r="N1437" s="4"/>
      <c r="O1437" s="4"/>
      <c r="P1437" s="4"/>
      <c r="Q1437" s="4"/>
      <c r="R1437" s="4" t="s">
        <v>27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2930</v>
      </c>
      <c r="G1438" s="4"/>
      <c r="H1438" s="4"/>
      <c r="I1438" s="4"/>
      <c r="J1438" s="4"/>
      <c r="K1438" s="4"/>
      <c r="L1438" s="4" t="s">
        <v>2931</v>
      </c>
      <c r="M1438" s="4"/>
      <c r="N1438" s="4"/>
      <c r="O1438" s="4"/>
      <c r="P1438" s="4"/>
      <c r="Q1438" s="4"/>
      <c r="R1438" s="4" t="s">
        <v>27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2932</v>
      </c>
      <c r="G1439" s="4"/>
      <c r="H1439" s="4"/>
      <c r="I1439" s="4"/>
      <c r="J1439" s="4"/>
      <c r="K1439" s="4"/>
      <c r="L1439" s="4" t="s">
        <v>2933</v>
      </c>
      <c r="M1439" s="4"/>
      <c r="N1439" s="4"/>
      <c r="O1439" s="4"/>
      <c r="P1439" s="4"/>
      <c r="Q1439" s="4"/>
      <c r="R1439" s="4" t="s">
        <v>27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2934</v>
      </c>
      <c r="G1440" s="4"/>
      <c r="H1440" s="4"/>
      <c r="I1440" s="4"/>
      <c r="J1440" s="4"/>
      <c r="K1440" s="4"/>
      <c r="L1440" s="4" t="s">
        <v>2935</v>
      </c>
      <c r="M1440" s="4"/>
      <c r="N1440" s="4"/>
      <c r="O1440" s="4"/>
      <c r="P1440" s="4"/>
      <c r="Q1440" s="4"/>
      <c r="R1440" s="4" t="s">
        <v>27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2936</v>
      </c>
      <c r="G1441" s="4"/>
      <c r="H1441" s="4"/>
      <c r="I1441" s="4"/>
      <c r="J1441" s="4"/>
      <c r="K1441" s="4"/>
      <c r="L1441" s="4" t="s">
        <v>2937</v>
      </c>
      <c r="M1441" s="4"/>
      <c r="N1441" s="4"/>
      <c r="O1441" s="4"/>
      <c r="P1441" s="4"/>
      <c r="Q1441" s="4"/>
      <c r="R1441" s="4" t="s">
        <v>27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2938</v>
      </c>
      <c r="G1442" s="4"/>
      <c r="H1442" s="4"/>
      <c r="I1442" s="4"/>
      <c r="J1442" s="4"/>
      <c r="K1442" s="4"/>
      <c r="L1442" s="4" t="s">
        <v>2939</v>
      </c>
      <c r="M1442" s="4"/>
      <c r="N1442" s="4"/>
      <c r="O1442" s="4"/>
      <c r="P1442" s="4"/>
      <c r="Q1442" s="4"/>
      <c r="R1442" s="4" t="s">
        <v>27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2940</v>
      </c>
      <c r="G1443" s="4"/>
      <c r="H1443" s="4"/>
      <c r="I1443" s="4"/>
      <c r="J1443" s="4"/>
      <c r="K1443" s="4"/>
      <c r="L1443" s="4" t="s">
        <v>2941</v>
      </c>
      <c r="M1443" s="4"/>
      <c r="N1443" s="4"/>
      <c r="O1443" s="4"/>
      <c r="P1443" s="4"/>
      <c r="Q1443" s="4"/>
      <c r="R1443" s="4" t="s">
        <v>27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2942</v>
      </c>
      <c r="G1444" s="4"/>
      <c r="H1444" s="4"/>
      <c r="I1444" s="4"/>
      <c r="J1444" s="4"/>
      <c r="K1444" s="4"/>
      <c r="L1444" s="4" t="s">
        <v>2943</v>
      </c>
      <c r="M1444" s="4"/>
      <c r="N1444" s="4"/>
      <c r="O1444" s="4"/>
      <c r="P1444" s="4"/>
      <c r="Q1444" s="4"/>
      <c r="R1444" s="4" t="s">
        <v>27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2944</v>
      </c>
      <c r="G1445" s="4"/>
      <c r="H1445" s="4"/>
      <c r="I1445" s="4"/>
      <c r="J1445" s="4"/>
      <c r="K1445" s="4"/>
      <c r="L1445" s="4" t="s">
        <v>2945</v>
      </c>
      <c r="M1445" s="4"/>
      <c r="N1445" s="4"/>
      <c r="O1445" s="4"/>
      <c r="P1445" s="4"/>
      <c r="Q1445" s="4"/>
      <c r="R1445" s="4" t="s">
        <v>27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2946</v>
      </c>
      <c r="G1446" s="4"/>
      <c r="H1446" s="4"/>
      <c r="I1446" s="4"/>
      <c r="J1446" s="4"/>
      <c r="K1446" s="4"/>
      <c r="L1446" s="4" t="s">
        <v>2947</v>
      </c>
      <c r="M1446" s="4"/>
      <c r="N1446" s="4"/>
      <c r="O1446" s="4"/>
      <c r="P1446" s="4"/>
      <c r="Q1446" s="4"/>
      <c r="R1446" s="4" t="s">
        <v>27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2948</v>
      </c>
      <c r="G1447" s="4"/>
      <c r="H1447" s="4"/>
      <c r="I1447" s="4"/>
      <c r="J1447" s="4"/>
      <c r="K1447" s="4"/>
      <c r="L1447" s="4" t="s">
        <v>2949</v>
      </c>
      <c r="M1447" s="4"/>
      <c r="N1447" s="4"/>
      <c r="O1447" s="4"/>
      <c r="P1447" s="4"/>
      <c r="Q1447" s="4"/>
      <c r="R1447" s="4" t="s">
        <v>27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2950</v>
      </c>
      <c r="G1448" s="4"/>
      <c r="H1448" s="4"/>
      <c r="I1448" s="4"/>
      <c r="J1448" s="4"/>
      <c r="K1448" s="4"/>
      <c r="L1448" s="4" t="s">
        <v>2951</v>
      </c>
      <c r="M1448" s="4"/>
      <c r="N1448" s="4"/>
      <c r="O1448" s="4"/>
      <c r="P1448" s="4"/>
      <c r="Q1448" s="4"/>
      <c r="R1448" s="4" t="s">
        <v>27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2952</v>
      </c>
      <c r="G1449" s="4"/>
      <c r="H1449" s="4"/>
      <c r="I1449" s="4"/>
      <c r="J1449" s="4"/>
      <c r="K1449" s="4"/>
      <c r="L1449" s="4" t="s">
        <v>2953</v>
      </c>
      <c r="M1449" s="4"/>
      <c r="N1449" s="4"/>
      <c r="O1449" s="4"/>
      <c r="P1449" s="4"/>
      <c r="Q1449" s="4"/>
      <c r="R1449" s="4" t="s">
        <v>27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2954</v>
      </c>
      <c r="G1450" s="4"/>
      <c r="H1450" s="4"/>
      <c r="I1450" s="4"/>
      <c r="J1450" s="4"/>
      <c r="K1450" s="4"/>
      <c r="L1450" s="4" t="s">
        <v>2955</v>
      </c>
      <c r="M1450" s="4"/>
      <c r="N1450" s="4"/>
      <c r="O1450" s="4"/>
      <c r="P1450" s="4"/>
      <c r="Q1450" s="4"/>
      <c r="R1450" s="4" t="s">
        <v>27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2956</v>
      </c>
      <c r="G1451" s="4"/>
      <c r="H1451" s="4"/>
      <c r="I1451" s="4"/>
      <c r="J1451" s="4"/>
      <c r="K1451" s="4"/>
      <c r="L1451" s="4" t="s">
        <v>2957</v>
      </c>
      <c r="M1451" s="4"/>
      <c r="N1451" s="4"/>
      <c r="O1451" s="4"/>
      <c r="P1451" s="4"/>
      <c r="Q1451" s="4"/>
      <c r="R1451" s="4" t="s">
        <v>27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2958</v>
      </c>
      <c r="G1452" s="4"/>
      <c r="H1452" s="4"/>
      <c r="I1452" s="4"/>
      <c r="J1452" s="4"/>
      <c r="K1452" s="4"/>
      <c r="L1452" s="4" t="s">
        <v>2959</v>
      </c>
      <c r="M1452" s="4"/>
      <c r="N1452" s="4"/>
      <c r="O1452" s="4"/>
      <c r="P1452" s="4"/>
      <c r="Q1452" s="4"/>
      <c r="R1452" s="4" t="s">
        <v>27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2960</v>
      </c>
      <c r="G1453" s="4"/>
      <c r="H1453" s="4"/>
      <c r="I1453" s="4"/>
      <c r="J1453" s="4"/>
      <c r="K1453" s="4"/>
      <c r="L1453" s="4" t="s">
        <v>2961</v>
      </c>
      <c r="M1453" s="4"/>
      <c r="N1453" s="4"/>
      <c r="O1453" s="4"/>
      <c r="P1453" s="4"/>
      <c r="Q1453" s="4"/>
      <c r="R1453" s="4" t="s">
        <v>27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2962</v>
      </c>
      <c r="G1454" s="4"/>
      <c r="H1454" s="4"/>
      <c r="I1454" s="4"/>
      <c r="J1454" s="4"/>
      <c r="K1454" s="4"/>
      <c r="L1454" s="4" t="s">
        <v>2963</v>
      </c>
      <c r="M1454" s="4"/>
      <c r="N1454" s="4"/>
      <c r="O1454" s="4"/>
      <c r="P1454" s="4"/>
      <c r="Q1454" s="4"/>
      <c r="R1454" s="4" t="s">
        <v>27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2964</v>
      </c>
      <c r="G1455" s="4"/>
      <c r="H1455" s="4"/>
      <c r="I1455" s="4"/>
      <c r="J1455" s="4"/>
      <c r="K1455" s="4"/>
      <c r="L1455" s="4" t="s">
        <v>2965</v>
      </c>
      <c r="M1455" s="4"/>
      <c r="N1455" s="4"/>
      <c r="O1455" s="4"/>
      <c r="P1455" s="4"/>
      <c r="Q1455" s="4"/>
      <c r="R1455" s="4" t="s">
        <v>27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2966</v>
      </c>
      <c r="G1456" s="4"/>
      <c r="H1456" s="4"/>
      <c r="I1456" s="4"/>
      <c r="J1456" s="4"/>
      <c r="K1456" s="4"/>
      <c r="L1456" s="4" t="s">
        <v>2967</v>
      </c>
      <c r="M1456" s="4"/>
      <c r="N1456" s="4"/>
      <c r="O1456" s="4"/>
      <c r="P1456" s="4"/>
      <c r="Q1456" s="4"/>
      <c r="R1456" s="4" t="s">
        <v>27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2968</v>
      </c>
      <c r="G1457" s="4"/>
      <c r="H1457" s="4"/>
      <c r="I1457" s="4"/>
      <c r="J1457" s="4"/>
      <c r="K1457" s="4"/>
      <c r="L1457" s="4" t="s">
        <v>2969</v>
      </c>
      <c r="M1457" s="4"/>
      <c r="N1457" s="4"/>
      <c r="O1457" s="4"/>
      <c r="P1457" s="4"/>
      <c r="Q1457" s="4"/>
      <c r="R1457" s="4" t="s">
        <v>27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2970</v>
      </c>
      <c r="G1458" s="4"/>
      <c r="H1458" s="4"/>
      <c r="I1458" s="4"/>
      <c r="J1458" s="4"/>
      <c r="K1458" s="4"/>
      <c r="L1458" s="4" t="s">
        <v>2971</v>
      </c>
      <c r="M1458" s="4"/>
      <c r="N1458" s="4"/>
      <c r="O1458" s="4"/>
      <c r="P1458" s="4"/>
      <c r="Q1458" s="4"/>
      <c r="R1458" s="4" t="s">
        <v>27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2972</v>
      </c>
      <c r="G1459" s="4"/>
      <c r="H1459" s="4"/>
      <c r="I1459" s="4"/>
      <c r="J1459" s="4"/>
      <c r="K1459" s="4"/>
      <c r="L1459" s="4" t="s">
        <v>2973</v>
      </c>
      <c r="M1459" s="4"/>
      <c r="N1459" s="4"/>
      <c r="O1459" s="4"/>
      <c r="P1459" s="4"/>
      <c r="Q1459" s="4"/>
      <c r="R1459" s="4" t="s">
        <v>27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2974</v>
      </c>
      <c r="G1460" s="4"/>
      <c r="H1460" s="4"/>
      <c r="I1460" s="4"/>
      <c r="J1460" s="4"/>
      <c r="K1460" s="4"/>
      <c r="L1460" s="4" t="s">
        <v>2975</v>
      </c>
      <c r="M1460" s="4"/>
      <c r="N1460" s="4"/>
      <c r="O1460" s="4"/>
      <c r="P1460" s="4"/>
      <c r="Q1460" s="4"/>
      <c r="R1460" s="4" t="s">
        <v>27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2976</v>
      </c>
      <c r="G1461" s="4"/>
      <c r="H1461" s="4"/>
      <c r="I1461" s="4"/>
      <c r="J1461" s="4"/>
      <c r="K1461" s="4"/>
      <c r="L1461" s="4" t="s">
        <v>2977</v>
      </c>
      <c r="M1461" s="4"/>
      <c r="N1461" s="4"/>
      <c r="O1461" s="4"/>
      <c r="P1461" s="4"/>
      <c r="Q1461" s="4"/>
      <c r="R1461" s="4" t="s">
        <v>27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2978</v>
      </c>
      <c r="G1462" s="4"/>
      <c r="H1462" s="4"/>
      <c r="I1462" s="4"/>
      <c r="J1462" s="4"/>
      <c r="K1462" s="4"/>
      <c r="L1462" s="4" t="s">
        <v>2979</v>
      </c>
      <c r="M1462" s="4"/>
      <c r="N1462" s="4"/>
      <c r="O1462" s="4"/>
      <c r="P1462" s="4"/>
      <c r="Q1462" s="4"/>
      <c r="R1462" s="4" t="s">
        <v>27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2980</v>
      </c>
      <c r="G1463" s="4"/>
      <c r="H1463" s="4"/>
      <c r="I1463" s="4"/>
      <c r="J1463" s="4"/>
      <c r="K1463" s="4"/>
      <c r="L1463" s="4" t="s">
        <v>2981</v>
      </c>
      <c r="M1463" s="4"/>
      <c r="N1463" s="4"/>
      <c r="O1463" s="4"/>
      <c r="P1463" s="4"/>
      <c r="Q1463" s="4"/>
      <c r="R1463" s="4" t="s">
        <v>27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2982</v>
      </c>
      <c r="G1464" s="4"/>
      <c r="H1464" s="4"/>
      <c r="I1464" s="4"/>
      <c r="J1464" s="4"/>
      <c r="K1464" s="4"/>
      <c r="L1464" s="4" t="s">
        <v>2983</v>
      </c>
      <c r="M1464" s="4"/>
      <c r="N1464" s="4"/>
      <c r="O1464" s="4"/>
      <c r="P1464" s="4"/>
      <c r="Q1464" s="4"/>
      <c r="R1464" s="4" t="s">
        <v>27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2984</v>
      </c>
      <c r="G1465" s="4"/>
      <c r="H1465" s="4"/>
      <c r="I1465" s="4"/>
      <c r="J1465" s="4"/>
      <c r="K1465" s="4"/>
      <c r="L1465" s="4" t="s">
        <v>2985</v>
      </c>
      <c r="M1465" s="4"/>
      <c r="N1465" s="4"/>
      <c r="O1465" s="4"/>
      <c r="P1465" s="4"/>
      <c r="Q1465" s="4"/>
      <c r="R1465" s="4" t="s">
        <v>27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2986</v>
      </c>
      <c r="G1466" s="4"/>
      <c r="H1466" s="4"/>
      <c r="I1466" s="4"/>
      <c r="J1466" s="4"/>
      <c r="K1466" s="4"/>
      <c r="L1466" s="4" t="s">
        <v>2987</v>
      </c>
      <c r="M1466" s="4"/>
      <c r="N1466" s="4"/>
      <c r="O1466" s="4"/>
      <c r="P1466" s="4"/>
      <c r="Q1466" s="4"/>
      <c r="R1466" s="4" t="s">
        <v>27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2988</v>
      </c>
      <c r="G1467" s="4"/>
      <c r="H1467" s="4"/>
      <c r="I1467" s="4"/>
      <c r="J1467" s="4"/>
      <c r="K1467" s="4"/>
      <c r="L1467" s="4" t="s">
        <v>2989</v>
      </c>
      <c r="M1467" s="4"/>
      <c r="N1467" s="4"/>
      <c r="O1467" s="4"/>
      <c r="P1467" s="4"/>
      <c r="Q1467" s="4"/>
      <c r="R1467" s="4" t="s">
        <v>27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2990</v>
      </c>
      <c r="G1468" s="4"/>
      <c r="H1468" s="4"/>
      <c r="I1468" s="4"/>
      <c r="J1468" s="4"/>
      <c r="K1468" s="4"/>
      <c r="L1468" s="4" t="s">
        <v>2991</v>
      </c>
      <c r="M1468" s="4"/>
      <c r="N1468" s="4"/>
      <c r="O1468" s="4"/>
      <c r="P1468" s="4"/>
      <c r="Q1468" s="4"/>
      <c r="R1468" s="4" t="s">
        <v>27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2992</v>
      </c>
      <c r="G1469" s="4"/>
      <c r="H1469" s="4"/>
      <c r="I1469" s="4"/>
      <c r="J1469" s="4"/>
      <c r="K1469" s="4"/>
      <c r="L1469" s="4" t="s">
        <v>2993</v>
      </c>
      <c r="M1469" s="4"/>
      <c r="N1469" s="4"/>
      <c r="O1469" s="4"/>
      <c r="P1469" s="4"/>
      <c r="Q1469" s="4"/>
      <c r="R1469" s="4" t="s">
        <v>27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2994</v>
      </c>
      <c r="G1470" s="4"/>
      <c r="H1470" s="4"/>
      <c r="I1470" s="4"/>
      <c r="J1470" s="4"/>
      <c r="K1470" s="4"/>
      <c r="L1470" s="4" t="s">
        <v>2995</v>
      </c>
      <c r="M1470" s="4"/>
      <c r="N1470" s="4"/>
      <c r="O1470" s="4"/>
      <c r="P1470" s="4"/>
      <c r="Q1470" s="4"/>
      <c r="R1470" s="4" t="s">
        <v>27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2996</v>
      </c>
      <c r="G1471" s="4"/>
      <c r="H1471" s="4"/>
      <c r="I1471" s="4"/>
      <c r="J1471" s="4"/>
      <c r="K1471" s="4"/>
      <c r="L1471" s="4" t="s">
        <v>2997</v>
      </c>
      <c r="M1471" s="4"/>
      <c r="N1471" s="4"/>
      <c r="O1471" s="4"/>
      <c r="P1471" s="4"/>
      <c r="Q1471" s="4"/>
      <c r="R1471" s="4" t="s">
        <v>27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2998</v>
      </c>
      <c r="G1472" s="4"/>
      <c r="H1472" s="4"/>
      <c r="I1472" s="4"/>
      <c r="J1472" s="4"/>
      <c r="K1472" s="4"/>
      <c r="L1472" s="4" t="s">
        <v>2999</v>
      </c>
      <c r="M1472" s="4"/>
      <c r="N1472" s="4"/>
      <c r="O1472" s="4"/>
      <c r="P1472" s="4"/>
      <c r="Q1472" s="4"/>
      <c r="R1472" s="4" t="s">
        <v>27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3000</v>
      </c>
      <c r="G1473" s="4"/>
      <c r="H1473" s="4"/>
      <c r="I1473" s="4"/>
      <c r="J1473" s="4"/>
      <c r="K1473" s="4"/>
      <c r="L1473" s="4" t="s">
        <v>3001</v>
      </c>
      <c r="M1473" s="4"/>
      <c r="N1473" s="4"/>
      <c r="O1473" s="4"/>
      <c r="P1473" s="4"/>
      <c r="Q1473" s="4"/>
      <c r="R1473" s="4" t="s">
        <v>27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3002</v>
      </c>
      <c r="G1474" s="4"/>
      <c r="H1474" s="4"/>
      <c r="I1474" s="4"/>
      <c r="J1474" s="4"/>
      <c r="K1474" s="4"/>
      <c r="L1474" s="4" t="s">
        <v>3003</v>
      </c>
      <c r="M1474" s="4"/>
      <c r="N1474" s="4"/>
      <c r="O1474" s="4"/>
      <c r="P1474" s="4"/>
      <c r="Q1474" s="4"/>
      <c r="R1474" s="4" t="s">
        <v>27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3004</v>
      </c>
      <c r="G1475" s="4"/>
      <c r="H1475" s="4"/>
      <c r="I1475" s="4"/>
      <c r="J1475" s="4"/>
      <c r="K1475" s="4"/>
      <c r="L1475" s="4" t="s">
        <v>3005</v>
      </c>
      <c r="M1475" s="4"/>
      <c r="N1475" s="4"/>
      <c r="O1475" s="4"/>
      <c r="P1475" s="4"/>
      <c r="Q1475" s="4"/>
      <c r="R1475" s="4" t="s">
        <v>27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3006</v>
      </c>
      <c r="G1476" s="4"/>
      <c r="H1476" s="4"/>
      <c r="I1476" s="4"/>
      <c r="J1476" s="4"/>
      <c r="K1476" s="4"/>
      <c r="L1476" s="4" t="s">
        <v>3007</v>
      </c>
      <c r="M1476" s="4"/>
      <c r="N1476" s="4"/>
      <c r="O1476" s="4"/>
      <c r="P1476" s="4"/>
      <c r="Q1476" s="4"/>
      <c r="R1476" s="4" t="s">
        <v>27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3008</v>
      </c>
      <c r="G1477" s="4"/>
      <c r="H1477" s="4"/>
      <c r="I1477" s="4"/>
      <c r="J1477" s="4"/>
      <c r="K1477" s="4"/>
      <c r="L1477" s="4" t="s">
        <v>3009</v>
      </c>
      <c r="M1477" s="4"/>
      <c r="N1477" s="4"/>
      <c r="O1477" s="4"/>
      <c r="P1477" s="4"/>
      <c r="Q1477" s="4"/>
      <c r="R1477" s="4" t="s">
        <v>27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3010</v>
      </c>
      <c r="G1478" s="4"/>
      <c r="H1478" s="4"/>
      <c r="I1478" s="4"/>
      <c r="J1478" s="4"/>
      <c r="K1478" s="4"/>
      <c r="L1478" s="4" t="s">
        <v>3011</v>
      </c>
      <c r="M1478" s="4"/>
      <c r="N1478" s="4"/>
      <c r="O1478" s="4"/>
      <c r="P1478" s="4"/>
      <c r="Q1478" s="4"/>
      <c r="R1478" s="4" t="s">
        <v>27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3012</v>
      </c>
      <c r="G1479" s="4"/>
      <c r="H1479" s="4"/>
      <c r="I1479" s="4"/>
      <c r="J1479" s="4"/>
      <c r="K1479" s="4"/>
      <c r="L1479" s="4" t="s">
        <v>3013</v>
      </c>
      <c r="M1479" s="4"/>
      <c r="N1479" s="4"/>
      <c r="O1479" s="4"/>
      <c r="P1479" s="4"/>
      <c r="Q1479" s="4"/>
      <c r="R1479" s="4" t="s">
        <v>27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3014</v>
      </c>
      <c r="G1480" s="4"/>
      <c r="H1480" s="4"/>
      <c r="I1480" s="4"/>
      <c r="J1480" s="4"/>
      <c r="K1480" s="4"/>
      <c r="L1480" s="4" t="s">
        <v>3015</v>
      </c>
      <c r="M1480" s="4"/>
      <c r="N1480" s="4"/>
      <c r="O1480" s="4"/>
      <c r="P1480" s="4"/>
      <c r="Q1480" s="4"/>
      <c r="R1480" s="4" t="s">
        <v>27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3016</v>
      </c>
      <c r="G1481" s="4"/>
      <c r="H1481" s="4"/>
      <c r="I1481" s="4"/>
      <c r="J1481" s="4"/>
      <c r="K1481" s="4"/>
      <c r="L1481" s="4" t="s">
        <v>3017</v>
      </c>
      <c r="M1481" s="4"/>
      <c r="N1481" s="4"/>
      <c r="O1481" s="4"/>
      <c r="P1481" s="4"/>
      <c r="Q1481" s="4"/>
      <c r="R1481" s="4" t="s">
        <v>27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3018</v>
      </c>
      <c r="G1482" s="4"/>
      <c r="H1482" s="4"/>
      <c r="I1482" s="4"/>
      <c r="J1482" s="4"/>
      <c r="K1482" s="4"/>
      <c r="L1482" s="4" t="s">
        <v>3019</v>
      </c>
      <c r="M1482" s="4"/>
      <c r="N1482" s="4"/>
      <c r="O1482" s="4"/>
      <c r="P1482" s="4"/>
      <c r="Q1482" s="4"/>
      <c r="R1482" s="4" t="s">
        <v>27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3020</v>
      </c>
      <c r="G1483" s="4"/>
      <c r="H1483" s="4"/>
      <c r="I1483" s="4"/>
      <c r="J1483" s="4"/>
      <c r="K1483" s="4"/>
      <c r="L1483" s="4" t="s">
        <v>3021</v>
      </c>
      <c r="M1483" s="4"/>
      <c r="N1483" s="4"/>
      <c r="O1483" s="4"/>
      <c r="P1483" s="4"/>
      <c r="Q1483" s="4"/>
      <c r="R1483" s="4" t="s">
        <v>27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3022</v>
      </c>
      <c r="G1484" s="4"/>
      <c r="H1484" s="4"/>
      <c r="I1484" s="4"/>
      <c r="J1484" s="4"/>
      <c r="K1484" s="4"/>
      <c r="L1484" s="4" t="s">
        <v>3023</v>
      </c>
      <c r="M1484" s="4"/>
      <c r="N1484" s="4"/>
      <c r="O1484" s="4"/>
      <c r="P1484" s="4"/>
      <c r="Q1484" s="4"/>
      <c r="R1484" s="4" t="s">
        <v>27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3024</v>
      </c>
      <c r="G1485" s="4"/>
      <c r="H1485" s="4"/>
      <c r="I1485" s="4"/>
      <c r="J1485" s="4"/>
      <c r="K1485" s="4"/>
      <c r="L1485" s="4" t="s">
        <v>3025</v>
      </c>
      <c r="M1485" s="4"/>
      <c r="N1485" s="4"/>
      <c r="O1485" s="4"/>
      <c r="P1485" s="4"/>
      <c r="Q1485" s="4"/>
      <c r="R1485" s="4" t="s">
        <v>27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3026</v>
      </c>
      <c r="G1486" s="4"/>
      <c r="H1486" s="4"/>
      <c r="I1486" s="4"/>
      <c r="J1486" s="4"/>
      <c r="K1486" s="4"/>
      <c r="L1486" s="4" t="s">
        <v>3027</v>
      </c>
      <c r="M1486" s="4"/>
      <c r="N1486" s="4"/>
      <c r="O1486" s="4"/>
      <c r="P1486" s="4"/>
      <c r="Q1486" s="4"/>
      <c r="R1486" s="4" t="s">
        <v>27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3028</v>
      </c>
      <c r="G1487" s="4"/>
      <c r="H1487" s="4"/>
      <c r="I1487" s="4"/>
      <c r="J1487" s="4"/>
      <c r="K1487" s="4"/>
      <c r="L1487" s="4" t="s">
        <v>3029</v>
      </c>
      <c r="M1487" s="4"/>
      <c r="N1487" s="4"/>
      <c r="O1487" s="4"/>
      <c r="P1487" s="4"/>
      <c r="Q1487" s="4"/>
      <c r="R1487" s="4" t="s">
        <v>27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3030</v>
      </c>
      <c r="G1488" s="4"/>
      <c r="H1488" s="4"/>
      <c r="I1488" s="4"/>
      <c r="J1488" s="4"/>
      <c r="K1488" s="4"/>
      <c r="L1488" s="4" t="s">
        <v>3031</v>
      </c>
      <c r="M1488" s="4"/>
      <c r="N1488" s="4"/>
      <c r="O1488" s="4"/>
      <c r="P1488" s="4"/>
      <c r="Q1488" s="4"/>
      <c r="R1488" s="4" t="s">
        <v>27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3032</v>
      </c>
      <c r="G1489" s="4"/>
      <c r="H1489" s="4"/>
      <c r="I1489" s="4"/>
      <c r="J1489" s="4"/>
      <c r="K1489" s="4"/>
      <c r="L1489" s="4" t="s">
        <v>3033</v>
      </c>
      <c r="M1489" s="4"/>
      <c r="N1489" s="4"/>
      <c r="O1489" s="4"/>
      <c r="P1489" s="4"/>
      <c r="Q1489" s="4"/>
      <c r="R1489" s="4" t="s">
        <v>27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3034</v>
      </c>
      <c r="G1490" s="4"/>
      <c r="H1490" s="4"/>
      <c r="I1490" s="4"/>
      <c r="J1490" s="4"/>
      <c r="K1490" s="4"/>
      <c r="L1490" s="4" t="s">
        <v>3035</v>
      </c>
      <c r="M1490" s="4"/>
      <c r="N1490" s="4"/>
      <c r="O1490" s="4"/>
      <c r="P1490" s="4"/>
      <c r="Q1490" s="4"/>
      <c r="R1490" s="4" t="s">
        <v>27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3036</v>
      </c>
      <c r="G1491" s="4"/>
      <c r="H1491" s="4"/>
      <c r="I1491" s="4"/>
      <c r="J1491" s="4"/>
      <c r="K1491" s="4"/>
      <c r="L1491" s="4" t="s">
        <v>3037</v>
      </c>
      <c r="M1491" s="4"/>
      <c r="N1491" s="4"/>
      <c r="O1491" s="4"/>
      <c r="P1491" s="4"/>
      <c r="Q1491" s="4"/>
      <c r="R1491" s="4" t="s">
        <v>27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3038</v>
      </c>
      <c r="G1492" s="4"/>
      <c r="H1492" s="4"/>
      <c r="I1492" s="4"/>
      <c r="J1492" s="4"/>
      <c r="K1492" s="4"/>
      <c r="L1492" s="4" t="s">
        <v>3039</v>
      </c>
      <c r="M1492" s="4"/>
      <c r="N1492" s="4"/>
      <c r="O1492" s="4"/>
      <c r="P1492" s="4"/>
      <c r="Q1492" s="4"/>
      <c r="R1492" s="4" t="s">
        <v>27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3040</v>
      </c>
      <c r="G1493" s="4"/>
      <c r="H1493" s="4"/>
      <c r="I1493" s="4"/>
      <c r="J1493" s="4"/>
      <c r="K1493" s="4"/>
      <c r="L1493" s="4" t="s">
        <v>3041</v>
      </c>
      <c r="M1493" s="4"/>
      <c r="N1493" s="4"/>
      <c r="O1493" s="4"/>
      <c r="P1493" s="4"/>
      <c r="Q1493" s="4"/>
      <c r="R1493" s="4" t="s">
        <v>27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3042</v>
      </c>
      <c r="G1494" s="4"/>
      <c r="H1494" s="4"/>
      <c r="I1494" s="4"/>
      <c r="J1494" s="4"/>
      <c r="K1494" s="4"/>
      <c r="L1494" s="4" t="s">
        <v>3043</v>
      </c>
      <c r="M1494" s="4"/>
      <c r="N1494" s="4"/>
      <c r="O1494" s="4"/>
      <c r="P1494" s="4"/>
      <c r="Q1494" s="4"/>
      <c r="R1494" s="4" t="s">
        <v>27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3044</v>
      </c>
      <c r="G1495" s="4"/>
      <c r="H1495" s="4"/>
      <c r="I1495" s="4"/>
      <c r="J1495" s="4"/>
      <c r="K1495" s="4"/>
      <c r="L1495" s="4" t="s">
        <v>3045</v>
      </c>
      <c r="M1495" s="4"/>
      <c r="N1495" s="4"/>
      <c r="O1495" s="4"/>
      <c r="P1495" s="4"/>
      <c r="Q1495" s="4"/>
      <c r="R1495" s="4" t="s">
        <v>27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3046</v>
      </c>
      <c r="G1496" s="4"/>
      <c r="H1496" s="4"/>
      <c r="I1496" s="4"/>
      <c r="J1496" s="4"/>
      <c r="K1496" s="4"/>
      <c r="L1496" s="4" t="s">
        <v>3047</v>
      </c>
      <c r="M1496" s="4"/>
      <c r="N1496" s="4"/>
      <c r="O1496" s="4"/>
      <c r="P1496" s="4"/>
      <c r="Q1496" s="4"/>
      <c r="R1496" s="4" t="s">
        <v>27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3048</v>
      </c>
      <c r="G1497" s="4"/>
      <c r="H1497" s="4"/>
      <c r="I1497" s="4"/>
      <c r="J1497" s="4"/>
      <c r="K1497" s="4"/>
      <c r="L1497" s="4" t="s">
        <v>3049</v>
      </c>
      <c r="M1497" s="4"/>
      <c r="N1497" s="4"/>
      <c r="O1497" s="4"/>
      <c r="P1497" s="4"/>
      <c r="Q1497" s="4"/>
      <c r="R1497" s="4" t="s">
        <v>27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3050</v>
      </c>
      <c r="G1498" s="4"/>
      <c r="H1498" s="4"/>
      <c r="I1498" s="4"/>
      <c r="J1498" s="4"/>
      <c r="K1498" s="4"/>
      <c r="L1498" s="4" t="s">
        <v>3051</v>
      </c>
      <c r="M1498" s="4"/>
      <c r="N1498" s="4"/>
      <c r="O1498" s="4"/>
      <c r="P1498" s="4"/>
      <c r="Q1498" s="4"/>
      <c r="R1498" s="4" t="s">
        <v>27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3052</v>
      </c>
      <c r="G1499" s="4"/>
      <c r="H1499" s="4"/>
      <c r="I1499" s="4"/>
      <c r="J1499" s="4"/>
      <c r="K1499" s="4"/>
      <c r="L1499" s="4" t="s">
        <v>3053</v>
      </c>
      <c r="M1499" s="4"/>
      <c r="N1499" s="4"/>
      <c r="O1499" s="4"/>
      <c r="P1499" s="4"/>
      <c r="Q1499" s="4"/>
      <c r="R1499" s="4" t="s">
        <v>27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3054</v>
      </c>
      <c r="G1500" s="4"/>
      <c r="H1500" s="4"/>
      <c r="I1500" s="4"/>
      <c r="J1500" s="4"/>
      <c r="K1500" s="4"/>
      <c r="L1500" s="4" t="s">
        <v>3055</v>
      </c>
      <c r="M1500" s="4"/>
      <c r="N1500" s="4"/>
      <c r="O1500" s="4"/>
      <c r="P1500" s="4"/>
      <c r="Q1500" s="4"/>
      <c r="R1500" s="4" t="s">
        <v>27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3056</v>
      </c>
      <c r="G1501" s="4"/>
      <c r="H1501" s="4"/>
      <c r="I1501" s="4"/>
      <c r="J1501" s="4"/>
      <c r="K1501" s="4"/>
      <c r="L1501" s="4" t="s">
        <v>3057</v>
      </c>
      <c r="M1501" s="4"/>
      <c r="N1501" s="4"/>
      <c r="O1501" s="4"/>
      <c r="P1501" s="4"/>
      <c r="Q1501" s="4"/>
      <c r="R1501" s="4" t="s">
        <v>27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3058</v>
      </c>
      <c r="G1502" s="4"/>
      <c r="H1502" s="4"/>
      <c r="I1502" s="4"/>
      <c r="J1502" s="4"/>
      <c r="K1502" s="4"/>
      <c r="L1502" s="4" t="s">
        <v>3059</v>
      </c>
      <c r="M1502" s="4"/>
      <c r="N1502" s="4"/>
      <c r="O1502" s="4"/>
      <c r="P1502" s="4"/>
      <c r="Q1502" s="4"/>
      <c r="R1502" s="4" t="s">
        <v>27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3060</v>
      </c>
      <c r="G1503" s="4"/>
      <c r="H1503" s="4"/>
      <c r="I1503" s="4"/>
      <c r="J1503" s="4"/>
      <c r="K1503" s="4"/>
      <c r="L1503" s="4" t="s">
        <v>3061</v>
      </c>
      <c r="M1503" s="4"/>
      <c r="N1503" s="4"/>
      <c r="O1503" s="4"/>
      <c r="P1503" s="4"/>
      <c r="Q1503" s="4"/>
      <c r="R1503" s="4" t="s">
        <v>27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3062</v>
      </c>
      <c r="G1504" s="4"/>
      <c r="H1504" s="4"/>
      <c r="I1504" s="4"/>
      <c r="J1504" s="4"/>
      <c r="K1504" s="4"/>
      <c r="L1504" s="4" t="s">
        <v>3063</v>
      </c>
      <c r="M1504" s="4"/>
      <c r="N1504" s="4"/>
      <c r="O1504" s="4"/>
      <c r="P1504" s="4"/>
      <c r="Q1504" s="4"/>
      <c r="R1504" s="4" t="s">
        <v>27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3064</v>
      </c>
      <c r="G1505" s="4"/>
      <c r="H1505" s="4"/>
      <c r="I1505" s="4"/>
      <c r="J1505" s="4"/>
      <c r="K1505" s="4"/>
      <c r="L1505" s="4" t="s">
        <v>3065</v>
      </c>
      <c r="M1505" s="4"/>
      <c r="N1505" s="4"/>
      <c r="O1505" s="4"/>
      <c r="P1505" s="4"/>
      <c r="Q1505" s="4"/>
      <c r="R1505" s="4" t="s">
        <v>27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3066</v>
      </c>
      <c r="G1506" s="4"/>
      <c r="H1506" s="4"/>
      <c r="I1506" s="4"/>
      <c r="J1506" s="4"/>
      <c r="K1506" s="4"/>
      <c r="L1506" s="4" t="s">
        <v>3067</v>
      </c>
      <c r="M1506" s="4"/>
      <c r="N1506" s="4"/>
      <c r="O1506" s="4"/>
      <c r="P1506" s="4"/>
      <c r="Q1506" s="4"/>
      <c r="R1506" s="4" t="s">
        <v>27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3068</v>
      </c>
      <c r="G1507" s="4"/>
      <c r="H1507" s="4"/>
      <c r="I1507" s="4"/>
      <c r="J1507" s="4"/>
      <c r="K1507" s="4"/>
      <c r="L1507" s="4" t="s">
        <v>3069</v>
      </c>
      <c r="M1507" s="4"/>
      <c r="N1507" s="4"/>
      <c r="O1507" s="4"/>
      <c r="P1507" s="4"/>
      <c r="Q1507" s="4"/>
      <c r="R1507" s="4" t="s">
        <v>27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3070</v>
      </c>
      <c r="G1508" s="4"/>
      <c r="H1508" s="4"/>
      <c r="I1508" s="4"/>
      <c r="J1508" s="4"/>
      <c r="K1508" s="4"/>
      <c r="L1508" s="4" t="s">
        <v>3071</v>
      </c>
      <c r="M1508" s="4"/>
      <c r="N1508" s="4"/>
      <c r="O1508" s="4"/>
      <c r="P1508" s="4"/>
      <c r="Q1508" s="4"/>
      <c r="R1508" s="4" t="s">
        <v>27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3072</v>
      </c>
      <c r="G1509" s="4"/>
      <c r="H1509" s="4"/>
      <c r="I1509" s="4"/>
      <c r="J1509" s="4"/>
      <c r="K1509" s="4"/>
      <c r="L1509" s="4" t="s">
        <v>3073</v>
      </c>
      <c r="M1509" s="4"/>
      <c r="N1509" s="4"/>
      <c r="O1509" s="4"/>
      <c r="P1509" s="4"/>
      <c r="Q1509" s="4"/>
      <c r="R1509" s="4" t="s">
        <v>27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3074</v>
      </c>
      <c r="G1510" s="4"/>
      <c r="H1510" s="4"/>
      <c r="I1510" s="4"/>
      <c r="J1510" s="4"/>
      <c r="K1510" s="4"/>
      <c r="L1510" s="4" t="s">
        <v>3075</v>
      </c>
      <c r="M1510" s="4"/>
      <c r="N1510" s="4"/>
      <c r="O1510" s="4"/>
      <c r="P1510" s="4"/>
      <c r="Q1510" s="4"/>
      <c r="R1510" s="4" t="s">
        <v>27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3076</v>
      </c>
      <c r="G1511" s="4"/>
      <c r="H1511" s="4"/>
      <c r="I1511" s="4"/>
      <c r="J1511" s="4"/>
      <c r="K1511" s="4"/>
      <c r="L1511" s="4" t="s">
        <v>3077</v>
      </c>
      <c r="M1511" s="4"/>
      <c r="N1511" s="4"/>
      <c r="O1511" s="4"/>
      <c r="P1511" s="4"/>
      <c r="Q1511" s="4"/>
      <c r="R1511" s="4" t="s">
        <v>27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3078</v>
      </c>
      <c r="G1512" s="4"/>
      <c r="H1512" s="4"/>
      <c r="I1512" s="4"/>
      <c r="J1512" s="4"/>
      <c r="K1512" s="4"/>
      <c r="L1512" s="4" t="s">
        <v>3079</v>
      </c>
      <c r="M1512" s="4"/>
      <c r="N1512" s="4"/>
      <c r="O1512" s="4"/>
      <c r="P1512" s="4"/>
      <c r="Q1512" s="4"/>
      <c r="R1512" s="4" t="s">
        <v>27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3080</v>
      </c>
      <c r="G1513" s="4"/>
      <c r="H1513" s="4"/>
      <c r="I1513" s="4"/>
      <c r="J1513" s="4"/>
      <c r="K1513" s="4"/>
      <c r="L1513" s="4" t="s">
        <v>3081</v>
      </c>
      <c r="M1513" s="4"/>
      <c r="N1513" s="4"/>
      <c r="O1513" s="4"/>
      <c r="P1513" s="4"/>
      <c r="Q1513" s="4"/>
      <c r="R1513" s="4" t="s">
        <v>27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3082</v>
      </c>
      <c r="G1514" s="4"/>
      <c r="H1514" s="4"/>
      <c r="I1514" s="4"/>
      <c r="J1514" s="4"/>
      <c r="K1514" s="4"/>
      <c r="L1514" s="4" t="s">
        <v>3083</v>
      </c>
      <c r="M1514" s="4"/>
      <c r="N1514" s="4"/>
      <c r="O1514" s="4"/>
      <c r="P1514" s="4"/>
      <c r="Q1514" s="4"/>
      <c r="R1514" s="4" t="s">
        <v>27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3084</v>
      </c>
      <c r="G1515" s="4"/>
      <c r="H1515" s="4"/>
      <c r="I1515" s="4"/>
      <c r="J1515" s="4"/>
      <c r="K1515" s="4"/>
      <c r="L1515" s="4" t="s">
        <v>3085</v>
      </c>
      <c r="M1515" s="4"/>
      <c r="N1515" s="4"/>
      <c r="O1515" s="4"/>
      <c r="P1515" s="4"/>
      <c r="Q1515" s="4"/>
      <c r="R1515" s="4" t="s">
        <v>27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3086</v>
      </c>
      <c r="G1516" s="4"/>
      <c r="H1516" s="4"/>
      <c r="I1516" s="4"/>
      <c r="J1516" s="4"/>
      <c r="K1516" s="4"/>
      <c r="L1516" s="4" t="s">
        <v>3087</v>
      </c>
      <c r="M1516" s="4"/>
      <c r="N1516" s="4"/>
      <c r="O1516" s="4"/>
      <c r="P1516" s="4"/>
      <c r="Q1516" s="4"/>
      <c r="R1516" s="4" t="s">
        <v>27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3088</v>
      </c>
      <c r="G1517" s="4"/>
      <c r="H1517" s="4"/>
      <c r="I1517" s="4"/>
      <c r="J1517" s="4"/>
      <c r="K1517" s="4"/>
      <c r="L1517" s="4" t="s">
        <v>3089</v>
      </c>
      <c r="M1517" s="4"/>
      <c r="N1517" s="4"/>
      <c r="O1517" s="4"/>
      <c r="P1517" s="4"/>
      <c r="Q1517" s="4"/>
      <c r="R1517" s="4" t="s">
        <v>27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3090</v>
      </c>
      <c r="G1518" s="4"/>
      <c r="H1518" s="4"/>
      <c r="I1518" s="4"/>
      <c r="J1518" s="4"/>
      <c r="K1518" s="4"/>
      <c r="L1518" s="4" t="s">
        <v>3091</v>
      </c>
      <c r="M1518" s="4"/>
      <c r="N1518" s="4"/>
      <c r="O1518" s="4"/>
      <c r="P1518" s="4"/>
      <c r="Q1518" s="4"/>
      <c r="R1518" s="4" t="s">
        <v>27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3092</v>
      </c>
      <c r="G1519" s="4"/>
      <c r="H1519" s="4"/>
      <c r="I1519" s="4"/>
      <c r="J1519" s="4"/>
      <c r="K1519" s="4"/>
      <c r="L1519" s="4" t="s">
        <v>3093</v>
      </c>
      <c r="M1519" s="4"/>
      <c r="N1519" s="4"/>
      <c r="O1519" s="4"/>
      <c r="P1519" s="4"/>
      <c r="Q1519" s="4"/>
      <c r="R1519" s="4" t="s">
        <v>27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3094</v>
      </c>
      <c r="G1520" s="4"/>
      <c r="H1520" s="4"/>
      <c r="I1520" s="4"/>
      <c r="J1520" s="4"/>
      <c r="K1520" s="4"/>
      <c r="L1520" s="4" t="s">
        <v>3095</v>
      </c>
      <c r="M1520" s="4"/>
      <c r="N1520" s="4"/>
      <c r="O1520" s="4"/>
      <c r="P1520" s="4"/>
      <c r="Q1520" s="4"/>
      <c r="R1520" s="4" t="s">
        <v>27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3096</v>
      </c>
      <c r="G1521" s="4"/>
      <c r="H1521" s="4"/>
      <c r="I1521" s="4"/>
      <c r="J1521" s="4"/>
      <c r="K1521" s="4"/>
      <c r="L1521" s="4" t="s">
        <v>3097</v>
      </c>
      <c r="M1521" s="4"/>
      <c r="N1521" s="4"/>
      <c r="O1521" s="4"/>
      <c r="P1521" s="4"/>
      <c r="Q1521" s="4"/>
      <c r="R1521" s="4" t="s">
        <v>27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3098</v>
      </c>
      <c r="G1522" s="4"/>
      <c r="H1522" s="4"/>
      <c r="I1522" s="4"/>
      <c r="J1522" s="4"/>
      <c r="K1522" s="4"/>
      <c r="L1522" s="4" t="s">
        <v>3099</v>
      </c>
      <c r="M1522" s="4"/>
      <c r="N1522" s="4"/>
      <c r="O1522" s="4"/>
      <c r="P1522" s="4"/>
      <c r="Q1522" s="4"/>
      <c r="R1522" s="4" t="s">
        <v>27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3100</v>
      </c>
      <c r="G1523" s="4"/>
      <c r="H1523" s="4"/>
      <c r="I1523" s="4"/>
      <c r="J1523" s="4"/>
      <c r="K1523" s="4"/>
      <c r="L1523" s="4" t="s">
        <v>3101</v>
      </c>
      <c r="M1523" s="4"/>
      <c r="N1523" s="4"/>
      <c r="O1523" s="4"/>
      <c r="P1523" s="4"/>
      <c r="Q1523" s="4"/>
      <c r="R1523" s="4" t="s">
        <v>27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3102</v>
      </c>
      <c r="G1524" s="4"/>
      <c r="H1524" s="4"/>
      <c r="I1524" s="4"/>
      <c r="J1524" s="4"/>
      <c r="K1524" s="4"/>
      <c r="L1524" s="4" t="s">
        <v>3103</v>
      </c>
      <c r="M1524" s="4"/>
      <c r="N1524" s="4"/>
      <c r="O1524" s="4"/>
      <c r="P1524" s="4"/>
      <c r="Q1524" s="4"/>
      <c r="R1524" s="4" t="s">
        <v>27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3104</v>
      </c>
      <c r="G1525" s="4"/>
      <c r="H1525" s="4"/>
      <c r="I1525" s="4"/>
      <c r="J1525" s="4"/>
      <c r="K1525" s="4"/>
      <c r="L1525" s="4" t="s">
        <v>3105</v>
      </c>
      <c r="M1525" s="4"/>
      <c r="N1525" s="4"/>
      <c r="O1525" s="4"/>
      <c r="P1525" s="4"/>
      <c r="Q1525" s="4"/>
      <c r="R1525" s="4" t="s">
        <v>27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3106</v>
      </c>
      <c r="G1526" s="4"/>
      <c r="H1526" s="4"/>
      <c r="I1526" s="4"/>
      <c r="J1526" s="4"/>
      <c r="K1526" s="4"/>
      <c r="L1526" s="4" t="s">
        <v>3107</v>
      </c>
      <c r="M1526" s="4"/>
      <c r="N1526" s="4"/>
      <c r="O1526" s="4"/>
      <c r="P1526" s="4"/>
      <c r="Q1526" s="4"/>
      <c r="R1526" s="4" t="s">
        <v>27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3108</v>
      </c>
      <c r="G1527" s="4"/>
      <c r="H1527" s="4"/>
      <c r="I1527" s="4"/>
      <c r="J1527" s="4"/>
      <c r="K1527" s="4"/>
      <c r="L1527" s="4" t="s">
        <v>3109</v>
      </c>
      <c r="M1527" s="4"/>
      <c r="N1527" s="4"/>
      <c r="O1527" s="4"/>
      <c r="P1527" s="4"/>
      <c r="Q1527" s="4"/>
      <c r="R1527" s="4" t="s">
        <v>27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3110</v>
      </c>
      <c r="G1528" s="4"/>
      <c r="H1528" s="4"/>
      <c r="I1528" s="4"/>
      <c r="J1528" s="4"/>
      <c r="K1528" s="4"/>
      <c r="L1528" s="4" t="s">
        <v>3111</v>
      </c>
      <c r="M1528" s="4"/>
      <c r="N1528" s="4"/>
      <c r="O1528" s="4"/>
      <c r="P1528" s="4"/>
      <c r="Q1528" s="4"/>
      <c r="R1528" s="4" t="s">
        <v>27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3112</v>
      </c>
      <c r="G1529" s="4"/>
      <c r="H1529" s="4"/>
      <c r="I1529" s="4"/>
      <c r="J1529" s="4"/>
      <c r="K1529" s="4"/>
      <c r="L1529" s="4" t="s">
        <v>3113</v>
      </c>
      <c r="M1529" s="4"/>
      <c r="N1529" s="4"/>
      <c r="O1529" s="4"/>
      <c r="P1529" s="4"/>
      <c r="Q1529" s="4"/>
      <c r="R1529" s="4" t="s">
        <v>27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3114</v>
      </c>
      <c r="G1530" s="4"/>
      <c r="H1530" s="4"/>
      <c r="I1530" s="4"/>
      <c r="J1530" s="4"/>
      <c r="K1530" s="4"/>
      <c r="L1530" s="4" t="s">
        <v>3115</v>
      </c>
      <c r="M1530" s="4"/>
      <c r="N1530" s="4"/>
      <c r="O1530" s="4"/>
      <c r="P1530" s="4"/>
      <c r="Q1530" s="4"/>
      <c r="R1530" s="4" t="s">
        <v>27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3116</v>
      </c>
      <c r="G1531" s="4"/>
      <c r="H1531" s="4"/>
      <c r="I1531" s="4"/>
      <c r="J1531" s="4"/>
      <c r="K1531" s="4"/>
      <c r="L1531" s="4" t="s">
        <v>3117</v>
      </c>
      <c r="M1531" s="4"/>
      <c r="N1531" s="4"/>
      <c r="O1531" s="4"/>
      <c r="P1531" s="4"/>
      <c r="Q1531" s="4"/>
      <c r="R1531" s="4" t="s">
        <v>27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3118</v>
      </c>
      <c r="G1532" s="4"/>
      <c r="H1532" s="4"/>
      <c r="I1532" s="4"/>
      <c r="J1532" s="4"/>
      <c r="K1532" s="4"/>
      <c r="L1532" s="4" t="s">
        <v>3119</v>
      </c>
      <c r="M1532" s="4"/>
      <c r="N1532" s="4"/>
      <c r="O1532" s="4"/>
      <c r="P1532" s="4"/>
      <c r="Q1532" s="4"/>
      <c r="R1532" s="4" t="s">
        <v>27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3120</v>
      </c>
      <c r="G1533" s="4"/>
      <c r="H1533" s="4"/>
      <c r="I1533" s="4"/>
      <c r="J1533" s="4"/>
      <c r="K1533" s="4"/>
      <c r="L1533" s="4" t="s">
        <v>3121</v>
      </c>
      <c r="M1533" s="4"/>
      <c r="N1533" s="4"/>
      <c r="O1533" s="4"/>
      <c r="P1533" s="4"/>
      <c r="Q1533" s="4"/>
      <c r="R1533" s="4" t="s">
        <v>27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3122</v>
      </c>
      <c r="G1534" s="4"/>
      <c r="H1534" s="4"/>
      <c r="I1534" s="4"/>
      <c r="J1534" s="4"/>
      <c r="K1534" s="4"/>
      <c r="L1534" s="4" t="s">
        <v>3123</v>
      </c>
      <c r="M1534" s="4"/>
      <c r="N1534" s="4"/>
      <c r="O1534" s="4"/>
      <c r="P1534" s="4"/>
      <c r="Q1534" s="4"/>
      <c r="R1534" s="4" t="s">
        <v>27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3124</v>
      </c>
      <c r="G1535" s="4"/>
      <c r="H1535" s="4"/>
      <c r="I1535" s="4"/>
      <c r="J1535" s="4"/>
      <c r="K1535" s="4"/>
      <c r="L1535" s="4" t="s">
        <v>3125</v>
      </c>
      <c r="M1535" s="4"/>
      <c r="N1535" s="4"/>
      <c r="O1535" s="4"/>
      <c r="P1535" s="4"/>
      <c r="Q1535" s="4"/>
      <c r="R1535" s="4" t="s">
        <v>27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3126</v>
      </c>
      <c r="G1536" s="4"/>
      <c r="H1536" s="4"/>
      <c r="I1536" s="4"/>
      <c r="J1536" s="4"/>
      <c r="K1536" s="4"/>
      <c r="L1536" s="4" t="s">
        <v>3127</v>
      </c>
      <c r="M1536" s="4"/>
      <c r="N1536" s="4"/>
      <c r="O1536" s="4"/>
      <c r="P1536" s="4"/>
      <c r="Q1536" s="4"/>
      <c r="R1536" s="4" t="s">
        <v>27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3128</v>
      </c>
      <c r="G1537" s="4"/>
      <c r="H1537" s="4"/>
      <c r="I1537" s="4"/>
      <c r="J1537" s="4"/>
      <c r="K1537" s="4"/>
      <c r="L1537" s="4" t="s">
        <v>3129</v>
      </c>
      <c r="M1537" s="4"/>
      <c r="N1537" s="4"/>
      <c r="O1537" s="4"/>
      <c r="P1537" s="4"/>
      <c r="Q1537" s="4"/>
      <c r="R1537" s="4" t="s">
        <v>27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3130</v>
      </c>
      <c r="G1538" s="4"/>
      <c r="H1538" s="4"/>
      <c r="I1538" s="4"/>
      <c r="J1538" s="4"/>
      <c r="K1538" s="4"/>
      <c r="L1538" s="4" t="s">
        <v>3131</v>
      </c>
      <c r="M1538" s="4"/>
      <c r="N1538" s="4"/>
      <c r="O1538" s="4"/>
      <c r="P1538" s="4"/>
      <c r="Q1538" s="4"/>
      <c r="R1538" s="4" t="s">
        <v>27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3132</v>
      </c>
      <c r="G1539" s="4"/>
      <c r="H1539" s="4"/>
      <c r="I1539" s="4"/>
      <c r="J1539" s="4"/>
      <c r="K1539" s="4"/>
      <c r="L1539" s="4" t="s">
        <v>3133</v>
      </c>
      <c r="M1539" s="4"/>
      <c r="N1539" s="4"/>
      <c r="O1539" s="4"/>
      <c r="P1539" s="4"/>
      <c r="Q1539" s="4"/>
      <c r="R1539" s="4" t="s">
        <v>27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3134</v>
      </c>
      <c r="G1540" s="4"/>
      <c r="H1540" s="4"/>
      <c r="I1540" s="4"/>
      <c r="J1540" s="4"/>
      <c r="K1540" s="4"/>
      <c r="L1540" s="4" t="s">
        <v>3135</v>
      </c>
      <c r="M1540" s="4"/>
      <c r="N1540" s="4"/>
      <c r="O1540" s="4"/>
      <c r="P1540" s="4"/>
      <c r="Q1540" s="4"/>
      <c r="R1540" s="4" t="s">
        <v>27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3136</v>
      </c>
      <c r="G1541" s="4"/>
      <c r="H1541" s="4"/>
      <c r="I1541" s="4"/>
      <c r="J1541" s="4"/>
      <c r="K1541" s="4"/>
      <c r="L1541" s="4" t="s">
        <v>3137</v>
      </c>
      <c r="M1541" s="4"/>
      <c r="N1541" s="4"/>
      <c r="O1541" s="4"/>
      <c r="P1541" s="4"/>
      <c r="Q1541" s="4"/>
      <c r="R1541" s="4" t="s">
        <v>27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3138</v>
      </c>
      <c r="G1542" s="4"/>
      <c r="H1542" s="4"/>
      <c r="I1542" s="4"/>
      <c r="J1542" s="4"/>
      <c r="K1542" s="4"/>
      <c r="L1542" s="4" t="s">
        <v>3139</v>
      </c>
      <c r="M1542" s="4"/>
      <c r="N1542" s="4"/>
      <c r="O1542" s="4"/>
      <c r="P1542" s="4"/>
      <c r="Q1542" s="4"/>
      <c r="R1542" s="4" t="s">
        <v>27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3140</v>
      </c>
      <c r="G1543" s="4"/>
      <c r="H1543" s="4"/>
      <c r="I1543" s="4"/>
      <c r="J1543" s="4"/>
      <c r="K1543" s="4"/>
      <c r="L1543" s="4" t="s">
        <v>3141</v>
      </c>
      <c r="M1543" s="4"/>
      <c r="N1543" s="4"/>
      <c r="O1543" s="4"/>
      <c r="P1543" s="4"/>
      <c r="Q1543" s="4"/>
      <c r="R1543" s="4" t="s">
        <v>27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3142</v>
      </c>
      <c r="G1544" s="4"/>
      <c r="H1544" s="4"/>
      <c r="I1544" s="4"/>
      <c r="J1544" s="4"/>
      <c r="K1544" s="4"/>
      <c r="L1544" s="4" t="s">
        <v>3143</v>
      </c>
      <c r="M1544" s="4"/>
      <c r="N1544" s="4"/>
      <c r="O1544" s="4"/>
      <c r="P1544" s="4"/>
      <c r="Q1544" s="4"/>
      <c r="R1544" s="4" t="s">
        <v>27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3144</v>
      </c>
      <c r="G1545" s="4"/>
      <c r="H1545" s="4"/>
      <c r="I1545" s="4"/>
      <c r="J1545" s="4"/>
      <c r="K1545" s="4"/>
      <c r="L1545" s="4" t="s">
        <v>3145</v>
      </c>
      <c r="M1545" s="4"/>
      <c r="N1545" s="4"/>
      <c r="O1545" s="4"/>
      <c r="P1545" s="4"/>
      <c r="Q1545" s="4"/>
      <c r="R1545" s="4" t="s">
        <v>27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3146</v>
      </c>
      <c r="G1546" s="4"/>
      <c r="H1546" s="4"/>
      <c r="I1546" s="4"/>
      <c r="J1546" s="4"/>
      <c r="K1546" s="4"/>
      <c r="L1546" s="4" t="s">
        <v>3147</v>
      </c>
      <c r="M1546" s="4"/>
      <c r="N1546" s="4"/>
      <c r="O1546" s="4"/>
      <c r="P1546" s="4"/>
      <c r="Q1546" s="4"/>
      <c r="R1546" s="4" t="s">
        <v>27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3148</v>
      </c>
      <c r="G1547" s="4"/>
      <c r="H1547" s="4"/>
      <c r="I1547" s="4"/>
      <c r="J1547" s="4"/>
      <c r="K1547" s="4"/>
      <c r="L1547" s="4" t="s">
        <v>3149</v>
      </c>
      <c r="M1547" s="4"/>
      <c r="N1547" s="4"/>
      <c r="O1547" s="4"/>
      <c r="P1547" s="4"/>
      <c r="Q1547" s="4"/>
      <c r="R1547" s="4" t="s">
        <v>27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3150</v>
      </c>
      <c r="G1548" s="4"/>
      <c r="H1548" s="4"/>
      <c r="I1548" s="4"/>
      <c r="J1548" s="4"/>
      <c r="K1548" s="4"/>
      <c r="L1548" s="4" t="s">
        <v>3151</v>
      </c>
      <c r="M1548" s="4"/>
      <c r="N1548" s="4"/>
      <c r="O1548" s="4"/>
      <c r="P1548" s="4"/>
      <c r="Q1548" s="4"/>
      <c r="R1548" s="4" t="s">
        <v>27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3152</v>
      </c>
      <c r="G1549" s="4"/>
      <c r="H1549" s="4"/>
      <c r="I1549" s="4"/>
      <c r="J1549" s="4"/>
      <c r="K1549" s="4"/>
      <c r="L1549" s="4" t="s">
        <v>3153</v>
      </c>
      <c r="M1549" s="4"/>
      <c r="N1549" s="4"/>
      <c r="O1549" s="4"/>
      <c r="P1549" s="4"/>
      <c r="Q1549" s="4"/>
      <c r="R1549" s="4" t="s">
        <v>27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3154</v>
      </c>
      <c r="G1550" s="4"/>
      <c r="H1550" s="4"/>
      <c r="I1550" s="4"/>
      <c r="J1550" s="4"/>
      <c r="K1550" s="4"/>
      <c r="L1550" s="4" t="s">
        <v>3155</v>
      </c>
      <c r="M1550" s="4"/>
      <c r="N1550" s="4"/>
      <c r="O1550" s="4"/>
      <c r="P1550" s="4"/>
      <c r="Q1550" s="4"/>
      <c r="R1550" s="4" t="s">
        <v>27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3156</v>
      </c>
      <c r="G1551" s="4"/>
      <c r="H1551" s="4"/>
      <c r="I1551" s="4"/>
      <c r="J1551" s="4"/>
      <c r="K1551" s="4"/>
      <c r="L1551" s="4" t="s">
        <v>3157</v>
      </c>
      <c r="M1551" s="4"/>
      <c r="N1551" s="4"/>
      <c r="O1551" s="4"/>
      <c r="P1551" s="4"/>
      <c r="Q1551" s="4"/>
      <c r="R1551" s="4" t="s">
        <v>27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3158</v>
      </c>
      <c r="G1552" s="4"/>
      <c r="H1552" s="4"/>
      <c r="I1552" s="4"/>
      <c r="J1552" s="4"/>
      <c r="K1552" s="4"/>
      <c r="L1552" s="4" t="s">
        <v>3159</v>
      </c>
      <c r="M1552" s="4"/>
      <c r="N1552" s="4"/>
      <c r="O1552" s="4"/>
      <c r="P1552" s="4"/>
      <c r="Q1552" s="4"/>
      <c r="R1552" s="4" t="s">
        <v>27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3160</v>
      </c>
      <c r="G1553" s="4"/>
      <c r="H1553" s="4"/>
      <c r="I1553" s="4"/>
      <c r="J1553" s="4"/>
      <c r="K1553" s="4"/>
      <c r="L1553" s="4" t="s">
        <v>3161</v>
      </c>
      <c r="M1553" s="4"/>
      <c r="N1553" s="4"/>
      <c r="O1553" s="4"/>
      <c r="P1553" s="4"/>
      <c r="Q1553" s="4"/>
      <c r="R1553" s="4" t="s">
        <v>27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3162</v>
      </c>
      <c r="G1554" s="4"/>
      <c r="H1554" s="4"/>
      <c r="I1554" s="4"/>
      <c r="J1554" s="4"/>
      <c r="K1554" s="4"/>
      <c r="L1554" s="4" t="s">
        <v>3163</v>
      </c>
      <c r="M1554" s="4"/>
      <c r="N1554" s="4"/>
      <c r="O1554" s="4"/>
      <c r="P1554" s="4"/>
      <c r="Q1554" s="4"/>
      <c r="R1554" s="4" t="s">
        <v>27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3164</v>
      </c>
      <c r="G1555" s="4"/>
      <c r="H1555" s="4"/>
      <c r="I1555" s="4"/>
      <c r="J1555" s="4"/>
      <c r="K1555" s="4"/>
      <c r="L1555" s="4" t="s">
        <v>3165</v>
      </c>
      <c r="M1555" s="4"/>
      <c r="N1555" s="4"/>
      <c r="O1555" s="4"/>
      <c r="P1555" s="4"/>
      <c r="Q1555" s="4"/>
      <c r="R1555" s="4" t="s">
        <v>27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3166</v>
      </c>
      <c r="G1556" s="4"/>
      <c r="H1556" s="4"/>
      <c r="I1556" s="4"/>
      <c r="J1556" s="4"/>
      <c r="K1556" s="4"/>
      <c r="L1556" s="4" t="s">
        <v>3167</v>
      </c>
      <c r="M1556" s="4"/>
      <c r="N1556" s="4"/>
      <c r="O1556" s="4"/>
      <c r="P1556" s="4"/>
      <c r="Q1556" s="4"/>
      <c r="R1556" s="4" t="s">
        <v>27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3168</v>
      </c>
      <c r="G1557" s="4"/>
      <c r="H1557" s="4"/>
      <c r="I1557" s="4"/>
      <c r="J1557" s="4"/>
      <c r="K1557" s="4"/>
      <c r="L1557" s="4" t="s">
        <v>3169</v>
      </c>
      <c r="M1557" s="4"/>
      <c r="N1557" s="4"/>
      <c r="O1557" s="4"/>
      <c r="P1557" s="4"/>
      <c r="Q1557" s="4"/>
      <c r="R1557" s="4" t="s">
        <v>27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3170</v>
      </c>
      <c r="G1558" s="4"/>
      <c r="H1558" s="4"/>
      <c r="I1558" s="4"/>
      <c r="J1558" s="4"/>
      <c r="K1558" s="4"/>
      <c r="L1558" s="4" t="s">
        <v>3171</v>
      </c>
      <c r="M1558" s="4"/>
      <c r="N1558" s="4"/>
      <c r="O1558" s="4"/>
      <c r="P1558" s="4"/>
      <c r="Q1558" s="4"/>
      <c r="R1558" s="4" t="s">
        <v>27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3172</v>
      </c>
      <c r="G1559" s="4"/>
      <c r="H1559" s="4"/>
      <c r="I1559" s="4"/>
      <c r="J1559" s="4"/>
      <c r="K1559" s="4"/>
      <c r="L1559" s="4" t="s">
        <v>3173</v>
      </c>
      <c r="M1559" s="4"/>
      <c r="N1559" s="4"/>
      <c r="O1559" s="4"/>
      <c r="P1559" s="4"/>
      <c r="Q1559" s="4"/>
      <c r="R1559" s="4" t="s">
        <v>27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3174</v>
      </c>
      <c r="G1560" s="4"/>
      <c r="H1560" s="4"/>
      <c r="I1560" s="4"/>
      <c r="J1560" s="4"/>
      <c r="K1560" s="4"/>
      <c r="L1560" s="4" t="s">
        <v>3175</v>
      </c>
      <c r="M1560" s="4"/>
      <c r="N1560" s="4"/>
      <c r="O1560" s="4"/>
      <c r="P1560" s="4"/>
      <c r="Q1560" s="4"/>
      <c r="R1560" s="4" t="s">
        <v>27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3176</v>
      </c>
      <c r="G1561" s="4"/>
      <c r="H1561" s="4"/>
      <c r="I1561" s="4"/>
      <c r="J1561" s="4"/>
      <c r="K1561" s="4"/>
      <c r="L1561" s="4" t="s">
        <v>3177</v>
      </c>
      <c r="M1561" s="4"/>
      <c r="N1561" s="4"/>
      <c r="O1561" s="4"/>
      <c r="P1561" s="4"/>
      <c r="Q1561" s="4"/>
      <c r="R1561" s="4" t="s">
        <v>27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3178</v>
      </c>
      <c r="G1562" s="4"/>
      <c r="H1562" s="4"/>
      <c r="I1562" s="4"/>
      <c r="J1562" s="4"/>
      <c r="K1562" s="4"/>
      <c r="L1562" s="4" t="s">
        <v>3179</v>
      </c>
      <c r="M1562" s="4"/>
      <c r="N1562" s="4"/>
      <c r="O1562" s="4"/>
      <c r="P1562" s="4"/>
      <c r="Q1562" s="4"/>
      <c r="R1562" s="4" t="s">
        <v>27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3180</v>
      </c>
      <c r="G1563" s="4"/>
      <c r="H1563" s="4"/>
      <c r="I1563" s="4"/>
      <c r="J1563" s="4"/>
      <c r="K1563" s="4"/>
      <c r="L1563" s="4" t="s">
        <v>3181</v>
      </c>
      <c r="M1563" s="4"/>
      <c r="N1563" s="4"/>
      <c r="O1563" s="4"/>
      <c r="P1563" s="4"/>
      <c r="Q1563" s="4"/>
      <c r="R1563" s="4" t="s">
        <v>27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3182</v>
      </c>
      <c r="G1564" s="4"/>
      <c r="H1564" s="4"/>
      <c r="I1564" s="4"/>
      <c r="J1564" s="4"/>
      <c r="K1564" s="4"/>
      <c r="L1564" s="4" t="s">
        <v>3183</v>
      </c>
      <c r="M1564" s="4"/>
      <c r="N1564" s="4"/>
      <c r="O1564" s="4"/>
      <c r="P1564" s="4"/>
      <c r="Q1564" s="4"/>
      <c r="R1564" s="4" t="s">
        <v>27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3184</v>
      </c>
      <c r="G1565" s="4"/>
      <c r="H1565" s="4"/>
      <c r="I1565" s="4"/>
      <c r="J1565" s="4"/>
      <c r="K1565" s="4"/>
      <c r="L1565" s="4" t="s">
        <v>3185</v>
      </c>
      <c r="M1565" s="4"/>
      <c r="N1565" s="4"/>
      <c r="O1565" s="4"/>
      <c r="P1565" s="4"/>
      <c r="Q1565" s="4"/>
      <c r="R1565" s="4" t="s">
        <v>27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3186</v>
      </c>
      <c r="G1566" s="4"/>
      <c r="H1566" s="4"/>
      <c r="I1566" s="4"/>
      <c r="J1566" s="4"/>
      <c r="K1566" s="4"/>
      <c r="L1566" s="4" t="s">
        <v>3187</v>
      </c>
      <c r="M1566" s="4"/>
      <c r="N1566" s="4"/>
      <c r="O1566" s="4"/>
      <c r="P1566" s="4"/>
      <c r="Q1566" s="4"/>
      <c r="R1566" s="4" t="s">
        <v>27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3188</v>
      </c>
      <c r="G1567" s="4"/>
      <c r="H1567" s="4"/>
      <c r="I1567" s="4"/>
      <c r="J1567" s="4"/>
      <c r="K1567" s="4"/>
      <c r="L1567" s="4" t="s">
        <v>3189</v>
      </c>
      <c r="M1567" s="4"/>
      <c r="N1567" s="4"/>
      <c r="O1567" s="4"/>
      <c r="P1567" s="4"/>
      <c r="Q1567" s="4"/>
      <c r="R1567" s="4" t="s">
        <v>27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3190</v>
      </c>
      <c r="G1568" s="4"/>
      <c r="H1568" s="4"/>
      <c r="I1568" s="4"/>
      <c r="J1568" s="4"/>
      <c r="K1568" s="4"/>
      <c r="L1568" s="4" t="s">
        <v>3191</v>
      </c>
      <c r="M1568" s="4"/>
      <c r="N1568" s="4"/>
      <c r="O1568" s="4"/>
      <c r="P1568" s="4"/>
      <c r="Q1568" s="4"/>
      <c r="R1568" s="4" t="s">
        <v>27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3192</v>
      </c>
      <c r="G1569" s="4"/>
      <c r="H1569" s="4"/>
      <c r="I1569" s="4"/>
      <c r="J1569" s="4"/>
      <c r="K1569" s="4"/>
      <c r="L1569" s="4" t="s">
        <v>3193</v>
      </c>
      <c r="M1569" s="4"/>
      <c r="N1569" s="4"/>
      <c r="O1569" s="4"/>
      <c r="P1569" s="4"/>
      <c r="Q1569" s="4"/>
      <c r="R1569" s="4" t="s">
        <v>27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3194</v>
      </c>
      <c r="G1570" s="4"/>
      <c r="H1570" s="4"/>
      <c r="I1570" s="4"/>
      <c r="J1570" s="4"/>
      <c r="K1570" s="4"/>
      <c r="L1570" s="4" t="s">
        <v>3195</v>
      </c>
      <c r="M1570" s="4"/>
      <c r="N1570" s="4"/>
      <c r="O1570" s="4"/>
      <c r="P1570" s="4"/>
      <c r="Q1570" s="4"/>
      <c r="R1570" s="4" t="s">
        <v>27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3196</v>
      </c>
      <c r="G1571" s="4"/>
      <c r="H1571" s="4"/>
      <c r="I1571" s="4"/>
      <c r="J1571" s="4"/>
      <c r="K1571" s="4"/>
      <c r="L1571" s="4" t="s">
        <v>3197</v>
      </c>
      <c r="M1571" s="4"/>
      <c r="N1571" s="4"/>
      <c r="O1571" s="4"/>
      <c r="P1571" s="4"/>
      <c r="Q1571" s="4"/>
      <c r="R1571" s="4" t="s">
        <v>27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3198</v>
      </c>
      <c r="G1572" s="4"/>
      <c r="H1572" s="4"/>
      <c r="I1572" s="4"/>
      <c r="J1572" s="4"/>
      <c r="K1572" s="4"/>
      <c r="L1572" s="4" t="s">
        <v>3199</v>
      </c>
      <c r="M1572" s="4"/>
      <c r="N1572" s="4"/>
      <c r="O1572" s="4"/>
      <c r="P1572" s="4"/>
      <c r="Q1572" s="4"/>
      <c r="R1572" s="4" t="s">
        <v>27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3200</v>
      </c>
      <c r="G1573" s="4"/>
      <c r="H1573" s="4"/>
      <c r="I1573" s="4"/>
      <c r="J1573" s="4"/>
      <c r="K1573" s="4"/>
      <c r="L1573" s="4" t="s">
        <v>3201</v>
      </c>
      <c r="M1573" s="4"/>
      <c r="N1573" s="4"/>
      <c r="O1573" s="4"/>
      <c r="P1573" s="4"/>
      <c r="Q1573" s="4"/>
      <c r="R1573" s="4" t="s">
        <v>27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3202</v>
      </c>
      <c r="G1574" s="4"/>
      <c r="H1574" s="4"/>
      <c r="I1574" s="4"/>
      <c r="J1574" s="4"/>
      <c r="K1574" s="4"/>
      <c r="L1574" s="4" t="s">
        <v>3203</v>
      </c>
      <c r="M1574" s="4"/>
      <c r="N1574" s="4"/>
      <c r="O1574" s="4"/>
      <c r="P1574" s="4"/>
      <c r="Q1574" s="4"/>
      <c r="R1574" s="4" t="s">
        <v>27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3204</v>
      </c>
      <c r="G1575" s="4"/>
      <c r="H1575" s="4"/>
      <c r="I1575" s="4"/>
      <c r="J1575" s="4"/>
      <c r="K1575" s="4"/>
      <c r="L1575" s="4" t="s">
        <v>3205</v>
      </c>
      <c r="M1575" s="4"/>
      <c r="N1575" s="4"/>
      <c r="O1575" s="4"/>
      <c r="P1575" s="4"/>
      <c r="Q1575" s="4"/>
      <c r="R1575" s="4" t="s">
        <v>27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3206</v>
      </c>
      <c r="G1576" s="4"/>
      <c r="H1576" s="4"/>
      <c r="I1576" s="4"/>
      <c r="J1576" s="4"/>
      <c r="K1576" s="4"/>
      <c r="L1576" s="4" t="s">
        <v>3207</v>
      </c>
      <c r="M1576" s="4"/>
      <c r="N1576" s="4"/>
      <c r="O1576" s="4"/>
      <c r="P1576" s="4"/>
      <c r="Q1576" s="4"/>
      <c r="R1576" s="4" t="s">
        <v>27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3208</v>
      </c>
      <c r="G1577" s="4"/>
      <c r="H1577" s="4"/>
      <c r="I1577" s="4"/>
      <c r="J1577" s="4"/>
      <c r="K1577" s="4"/>
      <c r="L1577" s="4" t="s">
        <v>3209</v>
      </c>
      <c r="M1577" s="4"/>
      <c r="N1577" s="4"/>
      <c r="O1577" s="4"/>
      <c r="P1577" s="4"/>
      <c r="Q1577" s="4"/>
      <c r="R1577" s="4" t="s">
        <v>27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3210</v>
      </c>
      <c r="G1578" s="4"/>
      <c r="H1578" s="4"/>
      <c r="I1578" s="4"/>
      <c r="J1578" s="4"/>
      <c r="K1578" s="4"/>
      <c r="L1578" s="4" t="s">
        <v>3211</v>
      </c>
      <c r="M1578" s="4"/>
      <c r="N1578" s="4"/>
      <c r="O1578" s="4"/>
      <c r="P1578" s="4"/>
      <c r="Q1578" s="4"/>
      <c r="R1578" s="4" t="s">
        <v>27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3212</v>
      </c>
      <c r="G1579" s="4"/>
      <c r="H1579" s="4"/>
      <c r="I1579" s="4"/>
      <c r="J1579" s="4"/>
      <c r="K1579" s="4"/>
      <c r="L1579" s="4" t="s">
        <v>3213</v>
      </c>
      <c r="M1579" s="4"/>
      <c r="N1579" s="4"/>
      <c r="O1579" s="4"/>
      <c r="P1579" s="4"/>
      <c r="Q1579" s="4"/>
      <c r="R1579" s="4" t="s">
        <v>27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3214</v>
      </c>
      <c r="G1580" s="4"/>
      <c r="H1580" s="4"/>
      <c r="I1580" s="4"/>
      <c r="J1580" s="4"/>
      <c r="K1580" s="4"/>
      <c r="L1580" s="4" t="s">
        <v>3215</v>
      </c>
      <c r="M1580" s="4"/>
      <c r="N1580" s="4"/>
      <c r="O1580" s="4"/>
      <c r="P1580" s="4"/>
      <c r="Q1580" s="4"/>
      <c r="R1580" s="4" t="s">
        <v>27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3216</v>
      </c>
      <c r="G1581" s="4"/>
      <c r="H1581" s="4"/>
      <c r="I1581" s="4"/>
      <c r="J1581" s="4"/>
      <c r="K1581" s="4"/>
      <c r="L1581" s="4" t="s">
        <v>3217</v>
      </c>
      <c r="M1581" s="4"/>
      <c r="N1581" s="4"/>
      <c r="O1581" s="4"/>
      <c r="P1581" s="4"/>
      <c r="Q1581" s="4"/>
      <c r="R1581" s="4" t="s">
        <v>27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3218</v>
      </c>
      <c r="G1582" s="4"/>
      <c r="H1582" s="4"/>
      <c r="I1582" s="4"/>
      <c r="J1582" s="4"/>
      <c r="K1582" s="4"/>
      <c r="L1582" s="4" t="s">
        <v>3219</v>
      </c>
      <c r="M1582" s="4"/>
      <c r="N1582" s="4"/>
      <c r="O1582" s="4"/>
      <c r="P1582" s="4"/>
      <c r="Q1582" s="4"/>
      <c r="R1582" s="4" t="s">
        <v>27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3220</v>
      </c>
      <c r="G1583" s="4"/>
      <c r="H1583" s="4"/>
      <c r="I1583" s="4"/>
      <c r="J1583" s="4"/>
      <c r="K1583" s="4"/>
      <c r="L1583" s="4" t="s">
        <v>3221</v>
      </c>
      <c r="M1583" s="4"/>
      <c r="N1583" s="4"/>
      <c r="O1583" s="4"/>
      <c r="P1583" s="4"/>
      <c r="Q1583" s="4"/>
      <c r="R1583" s="4" t="s">
        <v>27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3222</v>
      </c>
      <c r="G1584" s="4"/>
      <c r="H1584" s="4"/>
      <c r="I1584" s="4"/>
      <c r="J1584" s="4"/>
      <c r="K1584" s="4"/>
      <c r="L1584" s="4" t="s">
        <v>3223</v>
      </c>
      <c r="M1584" s="4"/>
      <c r="N1584" s="4"/>
      <c r="O1584" s="4"/>
      <c r="P1584" s="4"/>
      <c r="Q1584" s="4"/>
      <c r="R1584" s="4" t="s">
        <v>27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3224</v>
      </c>
      <c r="G1585" s="4"/>
      <c r="H1585" s="4"/>
      <c r="I1585" s="4"/>
      <c r="J1585" s="4"/>
      <c r="K1585" s="4"/>
      <c r="L1585" s="4" t="s">
        <v>3225</v>
      </c>
      <c r="M1585" s="4"/>
      <c r="N1585" s="4"/>
      <c r="O1585" s="4"/>
      <c r="P1585" s="4"/>
      <c r="Q1585" s="4"/>
      <c r="R1585" s="4" t="s">
        <v>27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3226</v>
      </c>
      <c r="G1586" s="4"/>
      <c r="H1586" s="4"/>
      <c r="I1586" s="4"/>
      <c r="J1586" s="4"/>
      <c r="K1586" s="4"/>
      <c r="L1586" s="4" t="s">
        <v>3227</v>
      </c>
      <c r="M1586" s="4"/>
      <c r="N1586" s="4"/>
      <c r="O1586" s="4"/>
      <c r="P1586" s="4"/>
      <c r="Q1586" s="4"/>
      <c r="R1586" s="4" t="s">
        <v>27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3228</v>
      </c>
      <c r="G1587" s="4"/>
      <c r="H1587" s="4"/>
      <c r="I1587" s="4"/>
      <c r="J1587" s="4"/>
      <c r="K1587" s="4"/>
      <c r="L1587" s="4" t="s">
        <v>3229</v>
      </c>
      <c r="M1587" s="4"/>
      <c r="N1587" s="4"/>
      <c r="O1587" s="4"/>
      <c r="P1587" s="4"/>
      <c r="Q1587" s="4"/>
      <c r="R1587" s="4" t="s">
        <v>27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3230</v>
      </c>
      <c r="G1588" s="4"/>
      <c r="H1588" s="4"/>
      <c r="I1588" s="4"/>
      <c r="J1588" s="4"/>
      <c r="K1588" s="4"/>
      <c r="L1588" s="4" t="s">
        <v>3231</v>
      </c>
      <c r="M1588" s="4"/>
      <c r="N1588" s="4"/>
      <c r="O1588" s="4"/>
      <c r="P1588" s="4"/>
      <c r="Q1588" s="4"/>
      <c r="R1588" s="4" t="s">
        <v>27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3232</v>
      </c>
      <c r="G1589" s="4"/>
      <c r="H1589" s="4"/>
      <c r="I1589" s="4"/>
      <c r="J1589" s="4"/>
      <c r="K1589" s="4"/>
      <c r="L1589" s="4" t="s">
        <v>3233</v>
      </c>
      <c r="M1589" s="4"/>
      <c r="N1589" s="4"/>
      <c r="O1589" s="4"/>
      <c r="P1589" s="4"/>
      <c r="Q1589" s="4"/>
      <c r="R1589" s="4" t="s">
        <v>27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3234</v>
      </c>
      <c r="G1590" s="4"/>
      <c r="H1590" s="4"/>
      <c r="I1590" s="4"/>
      <c r="J1590" s="4"/>
      <c r="K1590" s="4"/>
      <c r="L1590" s="4" t="s">
        <v>3235</v>
      </c>
      <c r="M1590" s="4"/>
      <c r="N1590" s="4"/>
      <c r="O1590" s="4"/>
      <c r="P1590" s="4"/>
      <c r="Q1590" s="4"/>
      <c r="R1590" s="4" t="s">
        <v>27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3236</v>
      </c>
      <c r="G1591" s="4"/>
      <c r="H1591" s="4"/>
      <c r="I1591" s="4"/>
      <c r="J1591" s="4"/>
      <c r="K1591" s="4"/>
      <c r="L1591" s="4" t="s">
        <v>3237</v>
      </c>
      <c r="M1591" s="4"/>
      <c r="N1591" s="4"/>
      <c r="O1591" s="4"/>
      <c r="P1591" s="4"/>
      <c r="Q1591" s="4"/>
      <c r="R1591" s="4" t="s">
        <v>27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3238</v>
      </c>
      <c r="G1592" s="4"/>
      <c r="H1592" s="4"/>
      <c r="I1592" s="4"/>
      <c r="J1592" s="4"/>
      <c r="K1592" s="4"/>
      <c r="L1592" s="4" t="s">
        <v>3239</v>
      </c>
      <c r="M1592" s="4"/>
      <c r="N1592" s="4"/>
      <c r="O1592" s="4"/>
      <c r="P1592" s="4"/>
      <c r="Q1592" s="4"/>
      <c r="R1592" s="4" t="s">
        <v>27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3240</v>
      </c>
      <c r="G1593" s="4"/>
      <c r="H1593" s="4"/>
      <c r="I1593" s="4"/>
      <c r="J1593" s="4"/>
      <c r="K1593" s="4"/>
      <c r="L1593" s="4" t="s">
        <v>3241</v>
      </c>
      <c r="M1593" s="4"/>
      <c r="N1593" s="4"/>
      <c r="O1593" s="4"/>
      <c r="P1593" s="4"/>
      <c r="Q1593" s="4"/>
      <c r="R1593" s="4" t="s">
        <v>27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3242</v>
      </c>
      <c r="G1594" s="4"/>
      <c r="H1594" s="4"/>
      <c r="I1594" s="4"/>
      <c r="J1594" s="4"/>
      <c r="K1594" s="4"/>
      <c r="L1594" s="4" t="s">
        <v>3243</v>
      </c>
      <c r="M1594" s="4"/>
      <c r="N1594" s="4"/>
      <c r="O1594" s="4"/>
      <c r="P1594" s="4"/>
      <c r="Q1594" s="4"/>
      <c r="R1594" s="4" t="s">
        <v>27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3244</v>
      </c>
      <c r="G1595" s="4"/>
      <c r="H1595" s="4"/>
      <c r="I1595" s="4"/>
      <c r="J1595" s="4"/>
      <c r="K1595" s="4"/>
      <c r="L1595" s="4" t="s">
        <v>3245</v>
      </c>
      <c r="M1595" s="4"/>
      <c r="N1595" s="4"/>
      <c r="O1595" s="4"/>
      <c r="P1595" s="4"/>
      <c r="Q1595" s="4"/>
      <c r="R1595" s="4" t="s">
        <v>27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3246</v>
      </c>
      <c r="G1596" s="4"/>
      <c r="H1596" s="4"/>
      <c r="I1596" s="4"/>
      <c r="J1596" s="4"/>
      <c r="K1596" s="4"/>
      <c r="L1596" s="4" t="s">
        <v>3247</v>
      </c>
      <c r="M1596" s="4"/>
      <c r="N1596" s="4"/>
      <c r="O1596" s="4"/>
      <c r="P1596" s="4"/>
      <c r="Q1596" s="4"/>
      <c r="R1596" s="4" t="s">
        <v>27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3248</v>
      </c>
      <c r="G1597" s="4"/>
      <c r="H1597" s="4"/>
      <c r="I1597" s="4"/>
      <c r="J1597" s="4"/>
      <c r="K1597" s="4"/>
      <c r="L1597" s="4" t="s">
        <v>3249</v>
      </c>
      <c r="M1597" s="4"/>
      <c r="N1597" s="4"/>
      <c r="O1597" s="4"/>
      <c r="P1597" s="4"/>
      <c r="Q1597" s="4"/>
      <c r="R1597" s="4" t="s">
        <v>27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3250</v>
      </c>
      <c r="G1598" s="4"/>
      <c r="H1598" s="4"/>
      <c r="I1598" s="4"/>
      <c r="J1598" s="4"/>
      <c r="K1598" s="4"/>
      <c r="L1598" s="4" t="s">
        <v>3251</v>
      </c>
      <c r="M1598" s="4"/>
      <c r="N1598" s="4"/>
      <c r="O1598" s="4"/>
      <c r="P1598" s="4"/>
      <c r="Q1598" s="4"/>
      <c r="R1598" s="4" t="s">
        <v>27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3252</v>
      </c>
      <c r="G1599" s="4"/>
      <c r="H1599" s="4"/>
      <c r="I1599" s="4"/>
      <c r="J1599" s="4"/>
      <c r="K1599" s="4"/>
      <c r="L1599" s="4" t="s">
        <v>3253</v>
      </c>
      <c r="M1599" s="4"/>
      <c r="N1599" s="4"/>
      <c r="O1599" s="4"/>
      <c r="P1599" s="4"/>
      <c r="Q1599" s="4"/>
      <c r="R1599" s="4" t="s">
        <v>27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3254</v>
      </c>
      <c r="G1600" s="4"/>
      <c r="H1600" s="4"/>
      <c r="I1600" s="4"/>
      <c r="J1600" s="4"/>
      <c r="K1600" s="4"/>
      <c r="L1600" s="4" t="s">
        <v>3255</v>
      </c>
      <c r="M1600" s="4"/>
      <c r="N1600" s="4"/>
      <c r="O1600" s="4"/>
      <c r="P1600" s="4"/>
      <c r="Q1600" s="4"/>
      <c r="R1600" s="4" t="s">
        <v>27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3256</v>
      </c>
      <c r="G1601" s="4"/>
      <c r="H1601" s="4"/>
      <c r="I1601" s="4"/>
      <c r="J1601" s="4"/>
      <c r="K1601" s="4"/>
      <c r="L1601" s="4" t="s">
        <v>3257</v>
      </c>
      <c r="M1601" s="4"/>
      <c r="N1601" s="4"/>
      <c r="O1601" s="4"/>
      <c r="P1601" s="4"/>
      <c r="Q1601" s="4"/>
      <c r="R1601" s="4" t="s">
        <v>27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3258</v>
      </c>
      <c r="G1602" s="4"/>
      <c r="H1602" s="4"/>
      <c r="I1602" s="4"/>
      <c r="J1602" s="4"/>
      <c r="K1602" s="4"/>
      <c r="L1602" s="4" t="s">
        <v>3259</v>
      </c>
      <c r="M1602" s="4"/>
      <c r="N1602" s="4"/>
      <c r="O1602" s="4"/>
      <c r="P1602" s="4"/>
      <c r="Q1602" s="4"/>
      <c r="R1602" s="4" t="s">
        <v>27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3260</v>
      </c>
      <c r="G1603" s="4"/>
      <c r="H1603" s="4"/>
      <c r="I1603" s="4"/>
      <c r="J1603" s="4"/>
      <c r="K1603" s="4"/>
      <c r="L1603" s="4" t="s">
        <v>3261</v>
      </c>
      <c r="M1603" s="4"/>
      <c r="N1603" s="4"/>
      <c r="O1603" s="4"/>
      <c r="P1603" s="4"/>
      <c r="Q1603" s="4"/>
      <c r="R1603" s="4" t="s">
        <v>27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3262</v>
      </c>
      <c r="G1604" s="4"/>
      <c r="H1604" s="4"/>
      <c r="I1604" s="4"/>
      <c r="J1604" s="4"/>
      <c r="K1604" s="4"/>
      <c r="L1604" s="4" t="s">
        <v>3263</v>
      </c>
      <c r="M1604" s="4"/>
      <c r="N1604" s="4"/>
      <c r="O1604" s="4"/>
      <c r="P1604" s="4"/>
      <c r="Q1604" s="4"/>
      <c r="R1604" s="4" t="s">
        <v>27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3264</v>
      </c>
      <c r="G1605" s="4"/>
      <c r="H1605" s="4"/>
      <c r="I1605" s="4"/>
      <c r="J1605" s="4"/>
      <c r="K1605" s="4"/>
      <c r="L1605" s="4" t="s">
        <v>3265</v>
      </c>
      <c r="M1605" s="4"/>
      <c r="N1605" s="4"/>
      <c r="O1605" s="4"/>
      <c r="P1605" s="4"/>
      <c r="Q1605" s="4"/>
      <c r="R1605" s="4" t="s">
        <v>27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3266</v>
      </c>
      <c r="G1606" s="4"/>
      <c r="H1606" s="4"/>
      <c r="I1606" s="4"/>
      <c r="J1606" s="4"/>
      <c r="K1606" s="4"/>
      <c r="L1606" s="4" t="s">
        <v>3267</v>
      </c>
      <c r="M1606" s="4"/>
      <c r="N1606" s="4"/>
      <c r="O1606" s="4"/>
      <c r="P1606" s="4"/>
      <c r="Q1606" s="4"/>
      <c r="R1606" s="4" t="s">
        <v>27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3268</v>
      </c>
      <c r="G1607" s="4"/>
      <c r="H1607" s="4"/>
      <c r="I1607" s="4"/>
      <c r="J1607" s="4"/>
      <c r="K1607" s="4"/>
      <c r="L1607" s="4" t="s">
        <v>3269</v>
      </c>
      <c r="M1607" s="4"/>
      <c r="N1607" s="4"/>
      <c r="O1607" s="4"/>
      <c r="P1607" s="4"/>
      <c r="Q1607" s="4"/>
      <c r="R1607" s="4" t="s">
        <v>27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3270</v>
      </c>
      <c r="G1608" s="4"/>
      <c r="H1608" s="4"/>
      <c r="I1608" s="4"/>
      <c r="J1608" s="4"/>
      <c r="K1608" s="4"/>
      <c r="L1608" s="4" t="s">
        <v>3271</v>
      </c>
      <c r="M1608" s="4"/>
      <c r="N1608" s="4"/>
      <c r="O1608" s="4"/>
      <c r="P1608" s="4"/>
      <c r="Q1608" s="4"/>
      <c r="R1608" s="4" t="s">
        <v>27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3272</v>
      </c>
      <c r="G1609" s="4"/>
      <c r="H1609" s="4"/>
      <c r="I1609" s="4"/>
      <c r="J1609" s="4"/>
      <c r="K1609" s="4"/>
      <c r="L1609" s="4" t="s">
        <v>3273</v>
      </c>
      <c r="M1609" s="4"/>
      <c r="N1609" s="4"/>
      <c r="O1609" s="4"/>
      <c r="P1609" s="4"/>
      <c r="Q1609" s="4"/>
      <c r="R1609" s="4" t="s">
        <v>27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3274</v>
      </c>
      <c r="G1610" s="4"/>
      <c r="H1610" s="4"/>
      <c r="I1610" s="4"/>
      <c r="J1610" s="4"/>
      <c r="K1610" s="4"/>
      <c r="L1610" s="4" t="s">
        <v>3275</v>
      </c>
      <c r="M1610" s="4"/>
      <c r="N1610" s="4"/>
      <c r="O1610" s="4"/>
      <c r="P1610" s="4"/>
      <c r="Q1610" s="4"/>
      <c r="R1610" s="4" t="s">
        <v>27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3276</v>
      </c>
      <c r="G1611" s="4"/>
      <c r="H1611" s="4"/>
      <c r="I1611" s="4"/>
      <c r="J1611" s="4"/>
      <c r="K1611" s="4"/>
      <c r="L1611" s="4" t="s">
        <v>3277</v>
      </c>
      <c r="M1611" s="4"/>
      <c r="N1611" s="4"/>
      <c r="O1611" s="4"/>
      <c r="P1611" s="4"/>
      <c r="Q1611" s="4"/>
      <c r="R1611" s="4" t="s">
        <v>27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3278</v>
      </c>
      <c r="G1612" s="4"/>
      <c r="H1612" s="4"/>
      <c r="I1612" s="4"/>
      <c r="J1612" s="4"/>
      <c r="K1612" s="4"/>
      <c r="L1612" s="4" t="s">
        <v>3279</v>
      </c>
      <c r="M1612" s="4"/>
      <c r="N1612" s="4"/>
      <c r="O1612" s="4"/>
      <c r="P1612" s="4"/>
      <c r="Q1612" s="4"/>
      <c r="R1612" s="4" t="s">
        <v>27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3280</v>
      </c>
      <c r="G1613" s="4"/>
      <c r="H1613" s="4"/>
      <c r="I1613" s="4"/>
      <c r="J1613" s="4"/>
      <c r="K1613" s="4"/>
      <c r="L1613" s="4" t="s">
        <v>3281</v>
      </c>
      <c r="M1613" s="4"/>
      <c r="N1613" s="4"/>
      <c r="O1613" s="4"/>
      <c r="P1613" s="4"/>
      <c r="Q1613" s="4"/>
      <c r="R1613" s="4" t="s">
        <v>27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3282</v>
      </c>
      <c r="G1614" s="4"/>
      <c r="H1614" s="4"/>
      <c r="I1614" s="4"/>
      <c r="J1614" s="4"/>
      <c r="K1614" s="4"/>
      <c r="L1614" s="4" t="s">
        <v>3283</v>
      </c>
      <c r="M1614" s="4"/>
      <c r="N1614" s="4"/>
      <c r="O1614" s="4"/>
      <c r="P1614" s="4"/>
      <c r="Q1614" s="4"/>
      <c r="R1614" s="4" t="s">
        <v>27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3284</v>
      </c>
      <c r="G1615" s="4"/>
      <c r="H1615" s="4"/>
      <c r="I1615" s="4"/>
      <c r="J1615" s="4"/>
      <c r="K1615" s="4"/>
      <c r="L1615" s="4" t="s">
        <v>3285</v>
      </c>
      <c r="M1615" s="4"/>
      <c r="N1615" s="4"/>
      <c r="O1615" s="4"/>
      <c r="P1615" s="4"/>
      <c r="Q1615" s="4"/>
      <c r="R1615" s="4" t="s">
        <v>27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3286</v>
      </c>
      <c r="G1616" s="4"/>
      <c r="H1616" s="4"/>
      <c r="I1616" s="4"/>
      <c r="J1616" s="4"/>
      <c r="K1616" s="4"/>
      <c r="L1616" s="4" t="s">
        <v>3287</v>
      </c>
      <c r="M1616" s="4"/>
      <c r="N1616" s="4"/>
      <c r="O1616" s="4"/>
      <c r="P1616" s="4"/>
      <c r="Q1616" s="4"/>
      <c r="R1616" s="4" t="s">
        <v>27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3288</v>
      </c>
      <c r="G1617" s="4"/>
      <c r="H1617" s="4"/>
      <c r="I1617" s="4"/>
      <c r="J1617" s="4"/>
      <c r="K1617" s="4"/>
      <c r="L1617" s="4" t="s">
        <v>3289</v>
      </c>
      <c r="M1617" s="4"/>
      <c r="N1617" s="4"/>
      <c r="O1617" s="4"/>
      <c r="P1617" s="4"/>
      <c r="Q1617" s="4"/>
      <c r="R1617" s="4" t="s">
        <v>27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3290</v>
      </c>
      <c r="G1618" s="4"/>
      <c r="H1618" s="4"/>
      <c r="I1618" s="4"/>
      <c r="J1618" s="4"/>
      <c r="K1618" s="4"/>
      <c r="L1618" s="4" t="s">
        <v>3291</v>
      </c>
      <c r="M1618" s="4"/>
      <c r="N1618" s="4"/>
      <c r="O1618" s="4"/>
      <c r="P1618" s="4"/>
      <c r="Q1618" s="4"/>
      <c r="R1618" s="4" t="s">
        <v>27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3292</v>
      </c>
      <c r="G1619" s="4"/>
      <c r="H1619" s="4"/>
      <c r="I1619" s="4"/>
      <c r="J1619" s="4"/>
      <c r="K1619" s="4"/>
      <c r="L1619" s="4" t="s">
        <v>3293</v>
      </c>
      <c r="M1619" s="4"/>
      <c r="N1619" s="4"/>
      <c r="O1619" s="4"/>
      <c r="P1619" s="4"/>
      <c r="Q1619" s="4"/>
      <c r="R1619" s="4" t="s">
        <v>27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3294</v>
      </c>
      <c r="G1620" s="4"/>
      <c r="H1620" s="4"/>
      <c r="I1620" s="4"/>
      <c r="J1620" s="4"/>
      <c r="K1620" s="4"/>
      <c r="L1620" s="4" t="s">
        <v>3295</v>
      </c>
      <c r="M1620" s="4"/>
      <c r="N1620" s="4"/>
      <c r="O1620" s="4"/>
      <c r="P1620" s="4"/>
      <c r="Q1620" s="4"/>
      <c r="R1620" s="4" t="s">
        <v>27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3296</v>
      </c>
      <c r="G1621" s="4"/>
      <c r="H1621" s="4"/>
      <c r="I1621" s="4"/>
      <c r="J1621" s="4"/>
      <c r="K1621" s="4"/>
      <c r="L1621" s="4" t="s">
        <v>3297</v>
      </c>
      <c r="M1621" s="4"/>
      <c r="N1621" s="4"/>
      <c r="O1621" s="4"/>
      <c r="P1621" s="4"/>
      <c r="Q1621" s="4"/>
      <c r="R1621" s="4" t="s">
        <v>27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3298</v>
      </c>
      <c r="G1622" s="4"/>
      <c r="H1622" s="4"/>
      <c r="I1622" s="4"/>
      <c r="J1622" s="4"/>
      <c r="K1622" s="4"/>
      <c r="L1622" s="4" t="s">
        <v>3299</v>
      </c>
      <c r="M1622" s="4"/>
      <c r="N1622" s="4"/>
      <c r="O1622" s="4"/>
      <c r="P1622" s="4"/>
      <c r="Q1622" s="4"/>
      <c r="R1622" s="4" t="s">
        <v>27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3300</v>
      </c>
      <c r="G1623" s="4"/>
      <c r="H1623" s="4"/>
      <c r="I1623" s="4"/>
      <c r="J1623" s="4"/>
      <c r="K1623" s="4"/>
      <c r="L1623" s="4" t="s">
        <v>3301</v>
      </c>
      <c r="M1623" s="4"/>
      <c r="N1623" s="4"/>
      <c r="O1623" s="4"/>
      <c r="P1623" s="4"/>
      <c r="Q1623" s="4"/>
      <c r="R1623" s="4" t="s">
        <v>27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3302</v>
      </c>
      <c r="G1624" s="4"/>
      <c r="H1624" s="4"/>
      <c r="I1624" s="4"/>
      <c r="J1624" s="4"/>
      <c r="K1624" s="4"/>
      <c r="L1624" s="4" t="s">
        <v>3303</v>
      </c>
      <c r="M1624" s="4"/>
      <c r="N1624" s="4"/>
      <c r="O1624" s="4"/>
      <c r="P1624" s="4"/>
      <c r="Q1624" s="4"/>
      <c r="R1624" s="4" t="s">
        <v>27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3304</v>
      </c>
      <c r="G1625" s="4"/>
      <c r="H1625" s="4"/>
      <c r="I1625" s="4"/>
      <c r="J1625" s="4"/>
      <c r="K1625" s="4"/>
      <c r="L1625" s="4" t="s">
        <v>3305</v>
      </c>
      <c r="M1625" s="4"/>
      <c r="N1625" s="4"/>
      <c r="O1625" s="4"/>
      <c r="P1625" s="4"/>
      <c r="Q1625" s="4"/>
      <c r="R1625" s="4" t="s">
        <v>27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3306</v>
      </c>
      <c r="G1626" s="4"/>
      <c r="H1626" s="4"/>
      <c r="I1626" s="4"/>
      <c r="J1626" s="4"/>
      <c r="K1626" s="4"/>
      <c r="L1626" s="4" t="s">
        <v>3307</v>
      </c>
      <c r="M1626" s="4"/>
      <c r="N1626" s="4"/>
      <c r="O1626" s="4"/>
      <c r="P1626" s="4"/>
      <c r="Q1626" s="4"/>
      <c r="R1626" s="4" t="s">
        <v>27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3308</v>
      </c>
      <c r="G1627" s="4"/>
      <c r="H1627" s="4"/>
      <c r="I1627" s="4"/>
      <c r="J1627" s="4"/>
      <c r="K1627" s="4"/>
      <c r="L1627" s="4" t="s">
        <v>3309</v>
      </c>
      <c r="M1627" s="4"/>
      <c r="N1627" s="4"/>
      <c r="O1627" s="4"/>
      <c r="P1627" s="4"/>
      <c r="Q1627" s="4"/>
      <c r="R1627" s="4" t="s">
        <v>27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3310</v>
      </c>
      <c r="G1628" s="4"/>
      <c r="H1628" s="4"/>
      <c r="I1628" s="4"/>
      <c r="J1628" s="4"/>
      <c r="K1628" s="4"/>
      <c r="L1628" s="4" t="s">
        <v>3311</v>
      </c>
      <c r="M1628" s="4"/>
      <c r="N1628" s="4"/>
      <c r="O1628" s="4"/>
      <c r="P1628" s="4"/>
      <c r="Q1628" s="4"/>
      <c r="R1628" s="4" t="s">
        <v>27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3312</v>
      </c>
      <c r="G1629" s="4"/>
      <c r="H1629" s="4"/>
      <c r="I1629" s="4"/>
      <c r="J1629" s="4"/>
      <c r="K1629" s="4"/>
      <c r="L1629" s="4" t="s">
        <v>3313</v>
      </c>
      <c r="M1629" s="4"/>
      <c r="N1629" s="4"/>
      <c r="O1629" s="4"/>
      <c r="P1629" s="4"/>
      <c r="Q1629" s="4"/>
      <c r="R1629" s="4" t="s">
        <v>27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3314</v>
      </c>
      <c r="G1630" s="4"/>
      <c r="H1630" s="4"/>
      <c r="I1630" s="4"/>
      <c r="J1630" s="4"/>
      <c r="K1630" s="4"/>
      <c r="L1630" s="4" t="s">
        <v>3315</v>
      </c>
      <c r="M1630" s="4"/>
      <c r="N1630" s="4"/>
      <c r="O1630" s="4"/>
      <c r="P1630" s="4"/>
      <c r="Q1630" s="4"/>
      <c r="R1630" s="4" t="s">
        <v>27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3316</v>
      </c>
      <c r="G1631" s="4"/>
      <c r="H1631" s="4"/>
      <c r="I1631" s="4"/>
      <c r="J1631" s="4"/>
      <c r="K1631" s="4"/>
      <c r="L1631" s="4" t="s">
        <v>3317</v>
      </c>
      <c r="M1631" s="4"/>
      <c r="N1631" s="4"/>
      <c r="O1631" s="4"/>
      <c r="P1631" s="4"/>
      <c r="Q1631" s="4"/>
      <c r="R1631" s="4" t="s">
        <v>27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3318</v>
      </c>
      <c r="G1632" s="4"/>
      <c r="H1632" s="4"/>
      <c r="I1632" s="4"/>
      <c r="J1632" s="4"/>
      <c r="K1632" s="4"/>
      <c r="L1632" s="4" t="s">
        <v>3319</v>
      </c>
      <c r="M1632" s="4"/>
      <c r="N1632" s="4"/>
      <c r="O1632" s="4"/>
      <c r="P1632" s="4"/>
      <c r="Q1632" s="4"/>
      <c r="R1632" s="4" t="s">
        <v>27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3320</v>
      </c>
      <c r="G1633" s="4"/>
      <c r="H1633" s="4"/>
      <c r="I1633" s="4"/>
      <c r="J1633" s="4"/>
      <c r="K1633" s="4"/>
      <c r="L1633" s="4" t="s">
        <v>3321</v>
      </c>
      <c r="M1633" s="4"/>
      <c r="N1633" s="4"/>
      <c r="O1633" s="4"/>
      <c r="P1633" s="4"/>
      <c r="Q1633" s="4"/>
      <c r="R1633" s="4" t="s">
        <v>27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3322</v>
      </c>
      <c r="G1634" s="4"/>
      <c r="H1634" s="4"/>
      <c r="I1634" s="4"/>
      <c r="J1634" s="4"/>
      <c r="K1634" s="4"/>
      <c r="L1634" s="4" t="s">
        <v>3323</v>
      </c>
      <c r="M1634" s="4"/>
      <c r="N1634" s="4"/>
      <c r="O1634" s="4"/>
      <c r="P1634" s="4"/>
      <c r="Q1634" s="4"/>
      <c r="R1634" s="4" t="s">
        <v>27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3324</v>
      </c>
      <c r="G1635" s="4"/>
      <c r="H1635" s="4"/>
      <c r="I1635" s="4"/>
      <c r="J1635" s="4"/>
      <c r="K1635" s="4"/>
      <c r="L1635" s="4" t="s">
        <v>3325</v>
      </c>
      <c r="M1635" s="4"/>
      <c r="N1635" s="4"/>
      <c r="O1635" s="4"/>
      <c r="P1635" s="4"/>
      <c r="Q1635" s="4"/>
      <c r="R1635" s="4" t="s">
        <v>27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3326</v>
      </c>
      <c r="G1636" s="4"/>
      <c r="H1636" s="4"/>
      <c r="I1636" s="4"/>
      <c r="J1636" s="4"/>
      <c r="K1636" s="4"/>
      <c r="L1636" s="4" t="s">
        <v>3327</v>
      </c>
      <c r="M1636" s="4"/>
      <c r="N1636" s="4"/>
      <c r="O1636" s="4"/>
      <c r="P1636" s="4"/>
      <c r="Q1636" s="4"/>
      <c r="R1636" s="4" t="s">
        <v>27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3328</v>
      </c>
      <c r="G1637" s="4"/>
      <c r="H1637" s="4"/>
      <c r="I1637" s="4"/>
      <c r="J1637" s="4"/>
      <c r="K1637" s="4"/>
      <c r="L1637" s="4" t="s">
        <v>3329</v>
      </c>
      <c r="M1637" s="4"/>
      <c r="N1637" s="4"/>
      <c r="O1637" s="4"/>
      <c r="P1637" s="4"/>
      <c r="Q1637" s="4"/>
      <c r="R1637" s="4" t="s">
        <v>27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3330</v>
      </c>
      <c r="G1638" s="4"/>
      <c r="H1638" s="4"/>
      <c r="I1638" s="4"/>
      <c r="J1638" s="4"/>
      <c r="K1638" s="4"/>
      <c r="L1638" s="4" t="s">
        <v>3331</v>
      </c>
      <c r="M1638" s="4"/>
      <c r="N1638" s="4"/>
      <c r="O1638" s="4"/>
      <c r="P1638" s="4"/>
      <c r="Q1638" s="4"/>
      <c r="R1638" s="4" t="s">
        <v>27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3332</v>
      </c>
      <c r="G1639" s="4"/>
      <c r="H1639" s="4"/>
      <c r="I1639" s="4"/>
      <c r="J1639" s="4"/>
      <c r="K1639" s="4"/>
      <c r="L1639" s="4" t="s">
        <v>3333</v>
      </c>
      <c r="M1639" s="4"/>
      <c r="N1639" s="4"/>
      <c r="O1639" s="4"/>
      <c r="P1639" s="4"/>
      <c r="Q1639" s="4"/>
      <c r="R1639" s="4" t="s">
        <v>27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3334</v>
      </c>
      <c r="G1640" s="4"/>
      <c r="H1640" s="4"/>
      <c r="I1640" s="4"/>
      <c r="J1640" s="4"/>
      <c r="K1640" s="4"/>
      <c r="L1640" s="4" t="s">
        <v>3335</v>
      </c>
      <c r="M1640" s="4"/>
      <c r="N1640" s="4"/>
      <c r="O1640" s="4"/>
      <c r="P1640" s="4"/>
      <c r="Q1640" s="4"/>
      <c r="R1640" s="4" t="s">
        <v>27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3336</v>
      </c>
      <c r="G1641" s="4"/>
      <c r="H1641" s="4"/>
      <c r="I1641" s="4"/>
      <c r="J1641" s="4"/>
      <c r="K1641" s="4"/>
      <c r="L1641" s="4" t="s">
        <v>3337</v>
      </c>
      <c r="M1641" s="4"/>
      <c r="N1641" s="4"/>
      <c r="O1641" s="4"/>
      <c r="P1641" s="4"/>
      <c r="Q1641" s="4"/>
      <c r="R1641" s="4" t="s">
        <v>27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3338</v>
      </c>
      <c r="G1642" s="4"/>
      <c r="H1642" s="4"/>
      <c r="I1642" s="4"/>
      <c r="J1642" s="4"/>
      <c r="K1642" s="4"/>
      <c r="L1642" s="4" t="s">
        <v>3339</v>
      </c>
      <c r="M1642" s="4"/>
      <c r="N1642" s="4"/>
      <c r="O1642" s="4"/>
      <c r="P1642" s="4"/>
      <c r="Q1642" s="4"/>
      <c r="R1642" s="4" t="s">
        <v>27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3340</v>
      </c>
      <c r="G1643" s="4"/>
      <c r="H1643" s="4"/>
      <c r="I1643" s="4"/>
      <c r="J1643" s="4"/>
      <c r="K1643" s="4"/>
      <c r="L1643" s="4" t="s">
        <v>3341</v>
      </c>
      <c r="M1643" s="4"/>
      <c r="N1643" s="4"/>
      <c r="O1643" s="4"/>
      <c r="P1643" s="4"/>
      <c r="Q1643" s="4"/>
      <c r="R1643" s="4" t="s">
        <v>27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3342</v>
      </c>
      <c r="G1644" s="4"/>
      <c r="H1644" s="4"/>
      <c r="I1644" s="4"/>
      <c r="J1644" s="4"/>
      <c r="K1644" s="4"/>
      <c r="L1644" s="4" t="s">
        <v>3343</v>
      </c>
      <c r="M1644" s="4"/>
      <c r="N1644" s="4"/>
      <c r="O1644" s="4"/>
      <c r="P1644" s="4"/>
      <c r="Q1644" s="4"/>
      <c r="R1644" s="4" t="s">
        <v>27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3344</v>
      </c>
      <c r="G1645" s="4"/>
      <c r="H1645" s="4"/>
      <c r="I1645" s="4"/>
      <c r="J1645" s="4"/>
      <c r="K1645" s="4"/>
      <c r="L1645" s="4" t="s">
        <v>3345</v>
      </c>
      <c r="M1645" s="4"/>
      <c r="N1645" s="4"/>
      <c r="O1645" s="4"/>
      <c r="P1645" s="4"/>
      <c r="Q1645" s="4"/>
      <c r="R1645" s="4" t="s">
        <v>27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3346</v>
      </c>
      <c r="G1646" s="4"/>
      <c r="H1646" s="4"/>
      <c r="I1646" s="4"/>
      <c r="J1646" s="4"/>
      <c r="K1646" s="4"/>
      <c r="L1646" s="4" t="s">
        <v>3347</v>
      </c>
      <c r="M1646" s="4"/>
      <c r="N1646" s="4"/>
      <c r="O1646" s="4"/>
      <c r="P1646" s="4"/>
      <c r="Q1646" s="4"/>
      <c r="R1646" s="4" t="s">
        <v>27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3348</v>
      </c>
      <c r="G1647" s="4"/>
      <c r="H1647" s="4"/>
      <c r="I1647" s="4"/>
      <c r="J1647" s="4"/>
      <c r="K1647" s="4"/>
      <c r="L1647" s="4" t="s">
        <v>3349</v>
      </c>
      <c r="M1647" s="4"/>
      <c r="N1647" s="4"/>
      <c r="O1647" s="4"/>
      <c r="P1647" s="4"/>
      <c r="Q1647" s="4"/>
      <c r="R1647" s="4" t="s">
        <v>27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3350</v>
      </c>
      <c r="G1648" s="4"/>
      <c r="H1648" s="4"/>
      <c r="I1648" s="4"/>
      <c r="J1648" s="4"/>
      <c r="K1648" s="4"/>
      <c r="L1648" s="4" t="s">
        <v>3351</v>
      </c>
      <c r="M1648" s="4"/>
      <c r="N1648" s="4"/>
      <c r="O1648" s="4"/>
      <c r="P1648" s="4"/>
      <c r="Q1648" s="4"/>
      <c r="R1648" s="4" t="s">
        <v>27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3352</v>
      </c>
      <c r="G1649" s="4"/>
      <c r="H1649" s="4"/>
      <c r="I1649" s="4"/>
      <c r="J1649" s="4"/>
      <c r="K1649" s="4"/>
      <c r="L1649" s="4" t="s">
        <v>3353</v>
      </c>
      <c r="M1649" s="4"/>
      <c r="N1649" s="4"/>
      <c r="O1649" s="4"/>
      <c r="P1649" s="4"/>
      <c r="Q1649" s="4"/>
      <c r="R1649" s="4" t="s">
        <v>27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3354</v>
      </c>
      <c r="G1650" s="4"/>
      <c r="H1650" s="4"/>
      <c r="I1650" s="4"/>
      <c r="J1650" s="4"/>
      <c r="K1650" s="4"/>
      <c r="L1650" s="4" t="s">
        <v>3355</v>
      </c>
      <c r="M1650" s="4"/>
      <c r="N1650" s="4"/>
      <c r="O1650" s="4"/>
      <c r="P1650" s="4"/>
      <c r="Q1650" s="4"/>
      <c r="R1650" s="4" t="s">
        <v>27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3356</v>
      </c>
      <c r="G1651" s="4"/>
      <c r="H1651" s="4"/>
      <c r="I1651" s="4"/>
      <c r="J1651" s="4"/>
      <c r="K1651" s="4"/>
      <c r="L1651" s="4" t="s">
        <v>3357</v>
      </c>
      <c r="M1651" s="4"/>
      <c r="N1651" s="4"/>
      <c r="O1651" s="4"/>
      <c r="P1651" s="4"/>
      <c r="Q1651" s="4"/>
      <c r="R1651" s="4" t="s">
        <v>27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3358</v>
      </c>
      <c r="G1652" s="4"/>
      <c r="H1652" s="4"/>
      <c r="I1652" s="4"/>
      <c r="J1652" s="4"/>
      <c r="K1652" s="4"/>
      <c r="L1652" s="4" t="s">
        <v>3359</v>
      </c>
      <c r="M1652" s="4"/>
      <c r="N1652" s="4"/>
      <c r="O1652" s="4"/>
      <c r="P1652" s="4"/>
      <c r="Q1652" s="4"/>
      <c r="R1652" s="4" t="s">
        <v>27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3360</v>
      </c>
      <c r="G1653" s="4"/>
      <c r="H1653" s="4"/>
      <c r="I1653" s="4"/>
      <c r="J1653" s="4"/>
      <c r="K1653" s="4"/>
      <c r="L1653" s="4" t="s">
        <v>3361</v>
      </c>
      <c r="M1653" s="4"/>
      <c r="N1653" s="4"/>
      <c r="O1653" s="4"/>
      <c r="P1653" s="4"/>
      <c r="Q1653" s="4"/>
      <c r="R1653" s="4" t="s">
        <v>27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3362</v>
      </c>
      <c r="G1654" s="4"/>
      <c r="H1654" s="4"/>
      <c r="I1654" s="4"/>
      <c r="J1654" s="4"/>
      <c r="K1654" s="4"/>
      <c r="L1654" s="4" t="s">
        <v>3363</v>
      </c>
      <c r="M1654" s="4"/>
      <c r="N1654" s="4"/>
      <c r="O1654" s="4"/>
      <c r="P1654" s="4"/>
      <c r="Q1654" s="4"/>
      <c r="R1654" s="4" t="s">
        <v>27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3364</v>
      </c>
      <c r="G1655" s="4"/>
      <c r="H1655" s="4"/>
      <c r="I1655" s="4"/>
      <c r="J1655" s="4"/>
      <c r="K1655" s="4"/>
      <c r="L1655" s="4" t="s">
        <v>3365</v>
      </c>
      <c r="M1655" s="4"/>
      <c r="N1655" s="4"/>
      <c r="O1655" s="4"/>
      <c r="P1655" s="4"/>
      <c r="Q1655" s="4"/>
      <c r="R1655" s="4" t="s">
        <v>27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3366</v>
      </c>
      <c r="G1656" s="4"/>
      <c r="H1656" s="4"/>
      <c r="I1656" s="4"/>
      <c r="J1656" s="4"/>
      <c r="K1656" s="4"/>
      <c r="L1656" s="4" t="s">
        <v>3367</v>
      </c>
      <c r="M1656" s="4"/>
      <c r="N1656" s="4"/>
      <c r="O1656" s="4"/>
      <c r="P1656" s="4"/>
      <c r="Q1656" s="4"/>
      <c r="R1656" s="4" t="s">
        <v>27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3368</v>
      </c>
      <c r="G1657" s="4"/>
      <c r="H1657" s="4"/>
      <c r="I1657" s="4"/>
      <c r="J1657" s="4"/>
      <c r="K1657" s="4"/>
      <c r="L1657" s="4" t="s">
        <v>3369</v>
      </c>
      <c r="M1657" s="4"/>
      <c r="N1657" s="4"/>
      <c r="O1657" s="4"/>
      <c r="P1657" s="4"/>
      <c r="Q1657" s="4"/>
      <c r="R1657" s="4" t="s">
        <v>27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3370</v>
      </c>
      <c r="G1658" s="4"/>
      <c r="H1658" s="4"/>
      <c r="I1658" s="4"/>
      <c r="J1658" s="4"/>
      <c r="K1658" s="4"/>
      <c r="L1658" s="4" t="s">
        <v>3371</v>
      </c>
      <c r="M1658" s="4"/>
      <c r="N1658" s="4"/>
      <c r="O1658" s="4"/>
      <c r="P1658" s="4"/>
      <c r="Q1658" s="4"/>
      <c r="R1658" s="4" t="s">
        <v>27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3372</v>
      </c>
      <c r="G1659" s="4"/>
      <c r="H1659" s="4"/>
      <c r="I1659" s="4"/>
      <c r="J1659" s="4"/>
      <c r="K1659" s="4"/>
      <c r="L1659" s="4" t="s">
        <v>3373</v>
      </c>
      <c r="M1659" s="4"/>
      <c r="N1659" s="4"/>
      <c r="O1659" s="4"/>
      <c r="P1659" s="4"/>
      <c r="Q1659" s="4"/>
      <c r="R1659" s="4" t="s">
        <v>27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3374</v>
      </c>
      <c r="G1660" s="4"/>
      <c r="H1660" s="4"/>
      <c r="I1660" s="4"/>
      <c r="J1660" s="4"/>
      <c r="K1660" s="4"/>
      <c r="L1660" s="4" t="s">
        <v>3375</v>
      </c>
      <c r="M1660" s="4"/>
      <c r="N1660" s="4"/>
      <c r="O1660" s="4"/>
      <c r="P1660" s="4"/>
      <c r="Q1660" s="4"/>
      <c r="R1660" s="4" t="s">
        <v>27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3376</v>
      </c>
      <c r="G1661" s="4"/>
      <c r="H1661" s="4"/>
      <c r="I1661" s="4"/>
      <c r="J1661" s="4"/>
      <c r="K1661" s="4"/>
      <c r="L1661" s="4" t="s">
        <v>3377</v>
      </c>
      <c r="M1661" s="4"/>
      <c r="N1661" s="4"/>
      <c r="O1661" s="4"/>
      <c r="P1661" s="4"/>
      <c r="Q1661" s="4"/>
      <c r="R1661" s="4" t="s">
        <v>27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3378</v>
      </c>
      <c r="G1662" s="4"/>
      <c r="H1662" s="4"/>
      <c r="I1662" s="4"/>
      <c r="J1662" s="4"/>
      <c r="K1662" s="4"/>
      <c r="L1662" s="4" t="s">
        <v>3379</v>
      </c>
      <c r="M1662" s="4"/>
      <c r="N1662" s="4"/>
      <c r="O1662" s="4"/>
      <c r="P1662" s="4"/>
      <c r="Q1662" s="4"/>
      <c r="R1662" s="4" t="s">
        <v>27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3380</v>
      </c>
      <c r="G1663" s="4"/>
      <c r="H1663" s="4"/>
      <c r="I1663" s="4"/>
      <c r="J1663" s="4"/>
      <c r="K1663" s="4"/>
      <c r="L1663" s="4" t="s">
        <v>3381</v>
      </c>
      <c r="M1663" s="4"/>
      <c r="N1663" s="4"/>
      <c r="O1663" s="4"/>
      <c r="P1663" s="4"/>
      <c r="Q1663" s="4"/>
      <c r="R1663" s="4" t="s">
        <v>27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3382</v>
      </c>
      <c r="G1664" s="4"/>
      <c r="H1664" s="4"/>
      <c r="I1664" s="4"/>
      <c r="J1664" s="4"/>
      <c r="K1664" s="4"/>
      <c r="L1664" s="4" t="s">
        <v>3383</v>
      </c>
      <c r="M1664" s="4"/>
      <c r="N1664" s="4"/>
      <c r="O1664" s="4"/>
      <c r="P1664" s="4"/>
      <c r="Q1664" s="4"/>
      <c r="R1664" s="4" t="s">
        <v>27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3384</v>
      </c>
      <c r="G1665" s="4"/>
      <c r="H1665" s="4"/>
      <c r="I1665" s="4"/>
      <c r="J1665" s="4"/>
      <c r="K1665" s="4"/>
      <c r="L1665" s="4" t="s">
        <v>3385</v>
      </c>
      <c r="M1665" s="4"/>
      <c r="N1665" s="4"/>
      <c r="O1665" s="4"/>
      <c r="P1665" s="4"/>
      <c r="Q1665" s="4"/>
      <c r="R1665" s="4" t="s">
        <v>27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3386</v>
      </c>
      <c r="G1666" s="4"/>
      <c r="H1666" s="4"/>
      <c r="I1666" s="4"/>
      <c r="J1666" s="4"/>
      <c r="K1666" s="4"/>
      <c r="L1666" s="4" t="s">
        <v>3387</v>
      </c>
      <c r="M1666" s="4"/>
      <c r="N1666" s="4"/>
      <c r="O1666" s="4"/>
      <c r="P1666" s="4"/>
      <c r="Q1666" s="4"/>
      <c r="R1666" s="4" t="s">
        <v>27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3388</v>
      </c>
      <c r="G1667" s="4"/>
      <c r="H1667" s="4"/>
      <c r="I1667" s="4"/>
      <c r="J1667" s="4"/>
      <c r="K1667" s="4"/>
      <c r="L1667" s="4" t="s">
        <v>3389</v>
      </c>
      <c r="M1667" s="4"/>
      <c r="N1667" s="4"/>
      <c r="O1667" s="4"/>
      <c r="P1667" s="4"/>
      <c r="Q1667" s="4"/>
      <c r="R1667" s="4" t="s">
        <v>27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3390</v>
      </c>
      <c r="G1668" s="4"/>
      <c r="H1668" s="4"/>
      <c r="I1668" s="4"/>
      <c r="J1668" s="4"/>
      <c r="K1668" s="4"/>
      <c r="L1668" s="4" t="s">
        <v>3391</v>
      </c>
      <c r="M1668" s="4"/>
      <c r="N1668" s="4"/>
      <c r="O1668" s="4"/>
      <c r="P1668" s="4"/>
      <c r="Q1668" s="4"/>
      <c r="R1668" s="4" t="s">
        <v>27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3392</v>
      </c>
      <c r="G1669" s="4"/>
      <c r="H1669" s="4"/>
      <c r="I1669" s="4"/>
      <c r="J1669" s="4"/>
      <c r="K1669" s="4"/>
      <c r="L1669" s="4" t="s">
        <v>3393</v>
      </c>
      <c r="M1669" s="4"/>
      <c r="N1669" s="4"/>
      <c r="O1669" s="4"/>
      <c r="P1669" s="4"/>
      <c r="Q1669" s="4"/>
      <c r="R1669" s="4" t="s">
        <v>27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3394</v>
      </c>
      <c r="G1670" s="4"/>
      <c r="H1670" s="4"/>
      <c r="I1670" s="4"/>
      <c r="J1670" s="4"/>
      <c r="K1670" s="4"/>
      <c r="L1670" s="4" t="s">
        <v>3395</v>
      </c>
      <c r="M1670" s="4"/>
      <c r="N1670" s="4"/>
      <c r="O1670" s="4"/>
      <c r="P1670" s="4"/>
      <c r="Q1670" s="4"/>
      <c r="R1670" s="4" t="s">
        <v>27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3396</v>
      </c>
      <c r="G1671" s="4"/>
      <c r="H1671" s="4"/>
      <c r="I1671" s="4"/>
      <c r="J1671" s="4"/>
      <c r="K1671" s="4"/>
      <c r="L1671" s="4" t="s">
        <v>3397</v>
      </c>
      <c r="M1671" s="4"/>
      <c r="N1671" s="4"/>
      <c r="O1671" s="4"/>
      <c r="P1671" s="4"/>
      <c r="Q1671" s="4"/>
      <c r="R1671" s="4" t="s">
        <v>27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3398</v>
      </c>
      <c r="G1672" s="4"/>
      <c r="H1672" s="4"/>
      <c r="I1672" s="4"/>
      <c r="J1672" s="4"/>
      <c r="K1672" s="4"/>
      <c r="L1672" s="4" t="s">
        <v>3399</v>
      </c>
      <c r="M1672" s="4"/>
      <c r="N1672" s="4"/>
      <c r="O1672" s="4"/>
      <c r="P1672" s="4"/>
      <c r="Q1672" s="4"/>
      <c r="R1672" s="4" t="s">
        <v>27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3400</v>
      </c>
      <c r="G1673" s="4"/>
      <c r="H1673" s="4"/>
      <c r="I1673" s="4"/>
      <c r="J1673" s="4"/>
      <c r="K1673" s="4"/>
      <c r="L1673" s="4" t="s">
        <v>3401</v>
      </c>
      <c r="M1673" s="4"/>
      <c r="N1673" s="4"/>
      <c r="O1673" s="4"/>
      <c r="P1673" s="4"/>
      <c r="Q1673" s="4"/>
      <c r="R1673" s="4" t="s">
        <v>27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3402</v>
      </c>
      <c r="G1674" s="4"/>
      <c r="H1674" s="4"/>
      <c r="I1674" s="4"/>
      <c r="J1674" s="4"/>
      <c r="K1674" s="4"/>
      <c r="L1674" s="4" t="s">
        <v>3403</v>
      </c>
      <c r="M1674" s="4"/>
      <c r="N1674" s="4"/>
      <c r="O1674" s="4"/>
      <c r="P1674" s="4"/>
      <c r="Q1674" s="4"/>
      <c r="R1674" s="4" t="s">
        <v>27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3404</v>
      </c>
      <c r="G1675" s="4"/>
      <c r="H1675" s="4"/>
      <c r="I1675" s="4"/>
      <c r="J1675" s="4"/>
      <c r="K1675" s="4"/>
      <c r="L1675" s="4" t="s">
        <v>3405</v>
      </c>
      <c r="M1675" s="4"/>
      <c r="N1675" s="4"/>
      <c r="O1675" s="4"/>
      <c r="P1675" s="4"/>
      <c r="Q1675" s="4"/>
      <c r="R1675" s="4" t="s">
        <v>27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3406</v>
      </c>
      <c r="G1676" s="4"/>
      <c r="H1676" s="4"/>
      <c r="I1676" s="4"/>
      <c r="J1676" s="4"/>
      <c r="K1676" s="4"/>
      <c r="L1676" s="4" t="s">
        <v>3407</v>
      </c>
      <c r="M1676" s="4"/>
      <c r="N1676" s="4"/>
      <c r="O1676" s="4"/>
      <c r="P1676" s="4"/>
      <c r="Q1676" s="4"/>
      <c r="R1676" s="4" t="s">
        <v>27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3408</v>
      </c>
      <c r="G1677" s="4"/>
      <c r="H1677" s="4"/>
      <c r="I1677" s="4"/>
      <c r="J1677" s="4"/>
      <c r="K1677" s="4"/>
      <c r="L1677" s="4" t="s">
        <v>3409</v>
      </c>
      <c r="M1677" s="4"/>
      <c r="N1677" s="4"/>
      <c r="O1677" s="4"/>
      <c r="P1677" s="4"/>
      <c r="Q1677" s="4"/>
      <c r="R1677" s="4" t="s">
        <v>27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3410</v>
      </c>
      <c r="G1678" s="4"/>
      <c r="H1678" s="4"/>
      <c r="I1678" s="4"/>
      <c r="J1678" s="4"/>
      <c r="K1678" s="4"/>
      <c r="L1678" s="4" t="s">
        <v>3411</v>
      </c>
      <c r="M1678" s="4"/>
      <c r="N1678" s="4"/>
      <c r="O1678" s="4"/>
      <c r="P1678" s="4"/>
      <c r="Q1678" s="4"/>
      <c r="R1678" s="4" t="s">
        <v>27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3412</v>
      </c>
      <c r="G1679" s="4"/>
      <c r="H1679" s="4"/>
      <c r="I1679" s="4"/>
      <c r="J1679" s="4"/>
      <c r="K1679" s="4"/>
      <c r="L1679" s="4" t="s">
        <v>3413</v>
      </c>
      <c r="M1679" s="4"/>
      <c r="N1679" s="4"/>
      <c r="O1679" s="4"/>
      <c r="P1679" s="4"/>
      <c r="Q1679" s="4"/>
      <c r="R1679" s="4" t="s">
        <v>27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3414</v>
      </c>
      <c r="G1680" s="4"/>
      <c r="H1680" s="4"/>
      <c r="I1680" s="4"/>
      <c r="J1680" s="4"/>
      <c r="K1680" s="4"/>
      <c r="L1680" s="4" t="s">
        <v>3415</v>
      </c>
      <c r="M1680" s="4"/>
      <c r="N1680" s="4"/>
      <c r="O1680" s="4"/>
      <c r="P1680" s="4"/>
      <c r="Q1680" s="4"/>
      <c r="R1680" s="4" t="s">
        <v>27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3416</v>
      </c>
      <c r="G1681" s="4"/>
      <c r="H1681" s="4"/>
      <c r="I1681" s="4"/>
      <c r="J1681" s="4"/>
      <c r="K1681" s="4"/>
      <c r="L1681" s="4" t="s">
        <v>3417</v>
      </c>
      <c r="M1681" s="4"/>
      <c r="N1681" s="4"/>
      <c r="O1681" s="4"/>
      <c r="P1681" s="4"/>
      <c r="Q1681" s="4"/>
      <c r="R1681" s="4" t="s">
        <v>27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3418</v>
      </c>
      <c r="G1682" s="4"/>
      <c r="H1682" s="4"/>
      <c r="I1682" s="4"/>
      <c r="J1682" s="4"/>
      <c r="K1682" s="4"/>
      <c r="L1682" s="4" t="s">
        <v>3419</v>
      </c>
      <c r="M1682" s="4"/>
      <c r="N1682" s="4"/>
      <c r="O1682" s="4"/>
      <c r="P1682" s="4"/>
      <c r="Q1682" s="4"/>
      <c r="R1682" s="4" t="s">
        <v>27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3420</v>
      </c>
      <c r="G1683" s="4"/>
      <c r="H1683" s="4"/>
      <c r="I1683" s="4"/>
      <c r="J1683" s="4"/>
      <c r="K1683" s="4"/>
      <c r="L1683" s="4" t="s">
        <v>3421</v>
      </c>
      <c r="M1683" s="4"/>
      <c r="N1683" s="4"/>
      <c r="O1683" s="4"/>
      <c r="P1683" s="4"/>
      <c r="Q1683" s="4"/>
      <c r="R1683" s="4" t="s">
        <v>27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3422</v>
      </c>
      <c r="G1684" s="4"/>
      <c r="H1684" s="4"/>
      <c r="I1684" s="4"/>
      <c r="J1684" s="4"/>
      <c r="K1684" s="4"/>
      <c r="L1684" s="4" t="s">
        <v>3423</v>
      </c>
      <c r="M1684" s="4"/>
      <c r="N1684" s="4"/>
      <c r="O1684" s="4"/>
      <c r="P1684" s="4"/>
      <c r="Q1684" s="4"/>
      <c r="R1684" s="4" t="s">
        <v>27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3424</v>
      </c>
      <c r="G1685" s="4"/>
      <c r="H1685" s="4"/>
      <c r="I1685" s="4"/>
      <c r="J1685" s="4"/>
      <c r="K1685" s="4"/>
      <c r="L1685" s="4" t="s">
        <v>3425</v>
      </c>
      <c r="M1685" s="4"/>
      <c r="N1685" s="4"/>
      <c r="O1685" s="4"/>
      <c r="P1685" s="4"/>
      <c r="Q1685" s="4"/>
      <c r="R1685" s="4" t="s">
        <v>27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3426</v>
      </c>
      <c r="G1686" s="4"/>
      <c r="H1686" s="4"/>
      <c r="I1686" s="4"/>
      <c r="J1686" s="4"/>
      <c r="K1686" s="4"/>
      <c r="L1686" s="4" t="s">
        <v>3427</v>
      </c>
      <c r="M1686" s="4"/>
      <c r="N1686" s="4"/>
      <c r="O1686" s="4"/>
      <c r="P1686" s="4"/>
      <c r="Q1686" s="4"/>
      <c r="R1686" s="4" t="s">
        <v>27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3428</v>
      </c>
      <c r="G1687" s="4"/>
      <c r="H1687" s="4"/>
      <c r="I1687" s="4"/>
      <c r="J1687" s="4"/>
      <c r="K1687" s="4"/>
      <c r="L1687" s="4" t="s">
        <v>3429</v>
      </c>
      <c r="M1687" s="4"/>
      <c r="N1687" s="4"/>
      <c r="O1687" s="4"/>
      <c r="P1687" s="4"/>
      <c r="Q1687" s="4"/>
      <c r="R1687" s="4" t="s">
        <v>27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3430</v>
      </c>
      <c r="G1688" s="4"/>
      <c r="H1688" s="4"/>
      <c r="I1688" s="4"/>
      <c r="J1688" s="4"/>
      <c r="K1688" s="4"/>
      <c r="L1688" s="4" t="s">
        <v>3431</v>
      </c>
      <c r="M1688" s="4"/>
      <c r="N1688" s="4"/>
      <c r="O1688" s="4"/>
      <c r="P1688" s="4"/>
      <c r="Q1688" s="4"/>
      <c r="R1688" s="4" t="s">
        <v>27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3432</v>
      </c>
      <c r="G1689" s="4"/>
      <c r="H1689" s="4"/>
      <c r="I1689" s="4"/>
      <c r="J1689" s="4"/>
      <c r="K1689" s="4"/>
      <c r="L1689" s="4" t="s">
        <v>3433</v>
      </c>
      <c r="M1689" s="4"/>
      <c r="N1689" s="4"/>
      <c r="O1689" s="4"/>
      <c r="P1689" s="4"/>
      <c r="Q1689" s="4"/>
      <c r="R1689" s="4" t="s">
        <v>27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3434</v>
      </c>
      <c r="G1690" s="4"/>
      <c r="H1690" s="4"/>
      <c r="I1690" s="4"/>
      <c r="J1690" s="4"/>
      <c r="K1690" s="4"/>
      <c r="L1690" s="4" t="s">
        <v>3435</v>
      </c>
      <c r="M1690" s="4"/>
      <c r="N1690" s="4"/>
      <c r="O1690" s="4"/>
      <c r="P1690" s="4"/>
      <c r="Q1690" s="4"/>
      <c r="R1690" s="4" t="s">
        <v>27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3436</v>
      </c>
      <c r="G1691" s="4"/>
      <c r="H1691" s="4"/>
      <c r="I1691" s="4"/>
      <c r="J1691" s="4"/>
      <c r="K1691" s="4"/>
      <c r="L1691" s="4" t="s">
        <v>3437</v>
      </c>
      <c r="M1691" s="4"/>
      <c r="N1691" s="4"/>
      <c r="O1691" s="4"/>
      <c r="P1691" s="4"/>
      <c r="Q1691" s="4"/>
      <c r="R1691" s="4" t="s">
        <v>27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3438</v>
      </c>
      <c r="G1692" s="4"/>
      <c r="H1692" s="4"/>
      <c r="I1692" s="4"/>
      <c r="J1692" s="4"/>
      <c r="K1692" s="4"/>
      <c r="L1692" s="4" t="s">
        <v>3439</v>
      </c>
      <c r="M1692" s="4"/>
      <c r="N1692" s="4"/>
      <c r="O1692" s="4"/>
      <c r="P1692" s="4"/>
      <c r="Q1692" s="4"/>
      <c r="R1692" s="4" t="s">
        <v>27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3440</v>
      </c>
      <c r="G1693" s="4"/>
      <c r="H1693" s="4"/>
      <c r="I1693" s="4"/>
      <c r="J1693" s="4"/>
      <c r="K1693" s="4"/>
      <c r="L1693" s="4" t="s">
        <v>3441</v>
      </c>
      <c r="M1693" s="4"/>
      <c r="N1693" s="4"/>
      <c r="O1693" s="4"/>
      <c r="P1693" s="4"/>
      <c r="Q1693" s="4"/>
      <c r="R1693" s="4" t="s">
        <v>27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3442</v>
      </c>
      <c r="G1694" s="4"/>
      <c r="H1694" s="4"/>
      <c r="I1694" s="4"/>
      <c r="J1694" s="4"/>
      <c r="K1694" s="4"/>
      <c r="L1694" s="4" t="s">
        <v>3443</v>
      </c>
      <c r="M1694" s="4"/>
      <c r="N1694" s="4"/>
      <c r="O1694" s="4"/>
      <c r="P1694" s="4"/>
      <c r="Q1694" s="4"/>
      <c r="R1694" s="4" t="s">
        <v>27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3444</v>
      </c>
      <c r="G1695" s="4"/>
      <c r="H1695" s="4"/>
      <c r="I1695" s="4"/>
      <c r="J1695" s="4"/>
      <c r="K1695" s="4"/>
      <c r="L1695" s="4" t="s">
        <v>3445</v>
      </c>
      <c r="M1695" s="4"/>
      <c r="N1695" s="4"/>
      <c r="O1695" s="4"/>
      <c r="P1695" s="4"/>
      <c r="Q1695" s="4"/>
      <c r="R1695" s="4" t="s">
        <v>27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3446</v>
      </c>
      <c r="G1696" s="4"/>
      <c r="H1696" s="4"/>
      <c r="I1696" s="4"/>
      <c r="J1696" s="4"/>
      <c r="K1696" s="4"/>
      <c r="L1696" s="4" t="s">
        <v>3447</v>
      </c>
      <c r="M1696" s="4"/>
      <c r="N1696" s="4"/>
      <c r="O1696" s="4"/>
      <c r="P1696" s="4"/>
      <c r="Q1696" s="4"/>
      <c r="R1696" s="4" t="s">
        <v>30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3448</v>
      </c>
      <c r="G1697" s="4"/>
      <c r="H1697" s="4"/>
      <c r="I1697" s="4"/>
      <c r="J1697" s="4"/>
      <c r="K1697" s="4"/>
      <c r="L1697" s="4" t="s">
        <v>3449</v>
      </c>
      <c r="M1697" s="4"/>
      <c r="N1697" s="4"/>
      <c r="O1697" s="4"/>
      <c r="P1697" s="4"/>
      <c r="Q1697" s="4"/>
      <c r="R1697" s="4" t="s">
        <v>30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3450</v>
      </c>
      <c r="G1698" s="4"/>
      <c r="H1698" s="4"/>
      <c r="I1698" s="4"/>
      <c r="J1698" s="4"/>
      <c r="K1698" s="4"/>
      <c r="L1698" s="4" t="s">
        <v>3451</v>
      </c>
      <c r="M1698" s="4"/>
      <c r="N1698" s="4"/>
      <c r="O1698" s="4"/>
      <c r="P1698" s="4"/>
      <c r="Q1698" s="4"/>
      <c r="R1698" s="4" t="s">
        <v>30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3452</v>
      </c>
      <c r="G1699" s="4"/>
      <c r="H1699" s="4"/>
      <c r="I1699" s="4"/>
      <c r="J1699" s="4"/>
      <c r="K1699" s="4"/>
      <c r="L1699" s="4" t="s">
        <v>3453</v>
      </c>
      <c r="M1699" s="4"/>
      <c r="N1699" s="4"/>
      <c r="O1699" s="4"/>
      <c r="P1699" s="4"/>
      <c r="Q1699" s="4"/>
      <c r="R1699" s="4" t="s">
        <v>30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3454</v>
      </c>
      <c r="G1700" s="4"/>
      <c r="H1700" s="4"/>
      <c r="I1700" s="4"/>
      <c r="J1700" s="4"/>
      <c r="K1700" s="4"/>
      <c r="L1700" s="4" t="s">
        <v>3455</v>
      </c>
      <c r="M1700" s="4"/>
      <c r="N1700" s="4"/>
      <c r="O1700" s="4"/>
      <c r="P1700" s="4"/>
      <c r="Q1700" s="4"/>
      <c r="R1700" s="4" t="s">
        <v>30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3456</v>
      </c>
      <c r="G1701" s="4"/>
      <c r="H1701" s="4"/>
      <c r="I1701" s="4"/>
      <c r="J1701" s="4"/>
      <c r="K1701" s="4"/>
      <c r="L1701" s="4" t="s">
        <v>3457</v>
      </c>
      <c r="M1701" s="4"/>
      <c r="N1701" s="4"/>
      <c r="O1701" s="4"/>
      <c r="P1701" s="4"/>
      <c r="Q1701" s="4"/>
      <c r="R1701" s="4" t="s">
        <v>30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3458</v>
      </c>
      <c r="G1702" s="4"/>
      <c r="H1702" s="4"/>
      <c r="I1702" s="4"/>
      <c r="J1702" s="4"/>
      <c r="K1702" s="4"/>
      <c r="L1702" s="4" t="s">
        <v>3459</v>
      </c>
      <c r="M1702" s="4"/>
      <c r="N1702" s="4"/>
      <c r="O1702" s="4"/>
      <c r="P1702" s="4"/>
      <c r="Q1702" s="4"/>
      <c r="R1702" s="4" t="s">
        <v>30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3460</v>
      </c>
      <c r="G1703" s="4"/>
      <c r="H1703" s="4"/>
      <c r="I1703" s="4"/>
      <c r="J1703" s="4"/>
      <c r="K1703" s="4"/>
      <c r="L1703" s="4" t="s">
        <v>3461</v>
      </c>
      <c r="M1703" s="4"/>
      <c r="N1703" s="4"/>
      <c r="O1703" s="4"/>
      <c r="P1703" s="4"/>
      <c r="Q1703" s="4"/>
      <c r="R1703" s="4" t="s">
        <v>30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3462</v>
      </c>
      <c r="G1704" s="4"/>
      <c r="H1704" s="4"/>
      <c r="I1704" s="4"/>
      <c r="J1704" s="4"/>
      <c r="K1704" s="4"/>
      <c r="L1704" s="4" t="s">
        <v>3463</v>
      </c>
      <c r="M1704" s="4"/>
      <c r="N1704" s="4"/>
      <c r="O1704" s="4"/>
      <c r="P1704" s="4"/>
      <c r="Q1704" s="4"/>
      <c r="R1704" s="4" t="s">
        <v>30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3464</v>
      </c>
      <c r="G1705" s="4"/>
      <c r="H1705" s="4"/>
      <c r="I1705" s="4"/>
      <c r="J1705" s="4"/>
      <c r="K1705" s="4"/>
      <c r="L1705" s="4" t="s">
        <v>3465</v>
      </c>
      <c r="M1705" s="4"/>
      <c r="N1705" s="4"/>
      <c r="O1705" s="4"/>
      <c r="P1705" s="4"/>
      <c r="Q1705" s="4"/>
      <c r="R1705" s="4" t="s">
        <v>30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3466</v>
      </c>
      <c r="G1706" s="4"/>
      <c r="H1706" s="4"/>
      <c r="I1706" s="4"/>
      <c r="J1706" s="4"/>
      <c r="K1706" s="4"/>
      <c r="L1706" s="4" t="s">
        <v>3467</v>
      </c>
      <c r="M1706" s="4"/>
      <c r="N1706" s="4"/>
      <c r="O1706" s="4"/>
      <c r="P1706" s="4"/>
      <c r="Q1706" s="4"/>
      <c r="R1706" s="4" t="s">
        <v>30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3468</v>
      </c>
      <c r="G1707" s="4"/>
      <c r="H1707" s="4"/>
      <c r="I1707" s="4"/>
      <c r="J1707" s="4"/>
      <c r="K1707" s="4"/>
      <c r="L1707" s="4" t="s">
        <v>3469</v>
      </c>
      <c r="M1707" s="4"/>
      <c r="N1707" s="4"/>
      <c r="O1707" s="4"/>
      <c r="P1707" s="4"/>
      <c r="Q1707" s="4"/>
      <c r="R1707" s="4" t="s">
        <v>30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3470</v>
      </c>
      <c r="G1708" s="4"/>
      <c r="H1708" s="4"/>
      <c r="I1708" s="4"/>
      <c r="J1708" s="4"/>
      <c r="K1708" s="4"/>
      <c r="L1708" s="4" t="s">
        <v>3471</v>
      </c>
      <c r="M1708" s="4"/>
      <c r="N1708" s="4"/>
      <c r="O1708" s="4"/>
      <c r="P1708" s="4"/>
      <c r="Q1708" s="4"/>
      <c r="R1708" s="4" t="s">
        <v>30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3472</v>
      </c>
      <c r="G1709" s="4"/>
      <c r="H1709" s="4"/>
      <c r="I1709" s="4"/>
      <c r="J1709" s="4"/>
      <c r="K1709" s="4"/>
      <c r="L1709" s="4" t="s">
        <v>3473</v>
      </c>
      <c r="M1709" s="4"/>
      <c r="N1709" s="4"/>
      <c r="O1709" s="4"/>
      <c r="P1709" s="4"/>
      <c r="Q1709" s="4"/>
      <c r="R1709" s="4" t="s">
        <v>30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3474</v>
      </c>
      <c r="G1710" s="4"/>
      <c r="H1710" s="4"/>
      <c r="I1710" s="4"/>
      <c r="J1710" s="4"/>
      <c r="K1710" s="4"/>
      <c r="L1710" s="4" t="s">
        <v>3475</v>
      </c>
      <c r="M1710" s="4"/>
      <c r="N1710" s="4"/>
      <c r="O1710" s="4"/>
      <c r="P1710" s="4"/>
      <c r="Q1710" s="4"/>
      <c r="R1710" s="4" t="s">
        <v>30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3476</v>
      </c>
      <c r="G1711" s="4"/>
      <c r="H1711" s="4"/>
      <c r="I1711" s="4"/>
      <c r="J1711" s="4"/>
      <c r="K1711" s="4"/>
      <c r="L1711" s="4" t="s">
        <v>3477</v>
      </c>
      <c r="M1711" s="4"/>
      <c r="N1711" s="4"/>
      <c r="O1711" s="4"/>
      <c r="P1711" s="4"/>
      <c r="Q1711" s="4"/>
      <c r="R1711" s="4" t="s">
        <v>30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3478</v>
      </c>
      <c r="G1712" s="4"/>
      <c r="H1712" s="4"/>
      <c r="I1712" s="4"/>
      <c r="J1712" s="4"/>
      <c r="K1712" s="4"/>
      <c r="L1712" s="4" t="s">
        <v>3479</v>
      </c>
      <c r="M1712" s="4"/>
      <c r="N1712" s="4"/>
      <c r="O1712" s="4"/>
      <c r="P1712" s="4"/>
      <c r="Q1712" s="4"/>
      <c r="R1712" s="4" t="s">
        <v>30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3480</v>
      </c>
      <c r="G1713" s="4"/>
      <c r="H1713" s="4"/>
      <c r="I1713" s="4"/>
      <c r="J1713" s="4"/>
      <c r="K1713" s="4"/>
      <c r="L1713" s="4" t="s">
        <v>3481</v>
      </c>
      <c r="M1713" s="4"/>
      <c r="N1713" s="4"/>
      <c r="O1713" s="4"/>
      <c r="P1713" s="4"/>
      <c r="Q1713" s="4"/>
      <c r="R1713" s="4" t="s">
        <v>30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3482</v>
      </c>
      <c r="G1714" s="4"/>
      <c r="H1714" s="4"/>
      <c r="I1714" s="4"/>
      <c r="J1714" s="4"/>
      <c r="K1714" s="4"/>
      <c r="L1714" s="4" t="s">
        <v>3483</v>
      </c>
      <c r="M1714" s="4"/>
      <c r="N1714" s="4"/>
      <c r="O1714" s="4"/>
      <c r="P1714" s="4"/>
      <c r="Q1714" s="4"/>
      <c r="R1714" s="4" t="s">
        <v>30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3484</v>
      </c>
      <c r="G1715" s="4"/>
      <c r="H1715" s="4"/>
      <c r="I1715" s="4"/>
      <c r="J1715" s="4"/>
      <c r="K1715" s="4"/>
      <c r="L1715" s="4" t="s">
        <v>3485</v>
      </c>
      <c r="M1715" s="4"/>
      <c r="N1715" s="4"/>
      <c r="O1715" s="4"/>
      <c r="P1715" s="4"/>
      <c r="Q1715" s="4"/>
      <c r="R1715" s="4" t="s">
        <v>30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3486</v>
      </c>
      <c r="G1716" s="4"/>
      <c r="H1716" s="4"/>
      <c r="I1716" s="4"/>
      <c r="J1716" s="4"/>
      <c r="K1716" s="4"/>
      <c r="L1716" s="4" t="s">
        <v>3487</v>
      </c>
      <c r="M1716" s="4"/>
      <c r="N1716" s="4"/>
      <c r="O1716" s="4"/>
      <c r="P1716" s="4"/>
      <c r="Q1716" s="4"/>
      <c r="R1716" s="4" t="s">
        <v>30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3488</v>
      </c>
      <c r="G1717" s="4"/>
      <c r="H1717" s="4"/>
      <c r="I1717" s="4"/>
      <c r="J1717" s="4"/>
      <c r="K1717" s="4"/>
      <c r="L1717" s="4" t="s">
        <v>3489</v>
      </c>
      <c r="M1717" s="4"/>
      <c r="N1717" s="4"/>
      <c r="O1717" s="4"/>
      <c r="P1717" s="4"/>
      <c r="Q1717" s="4"/>
      <c r="R1717" s="4" t="s">
        <v>30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3490</v>
      </c>
      <c r="G1718" s="4"/>
      <c r="H1718" s="4"/>
      <c r="I1718" s="4"/>
      <c r="J1718" s="4"/>
      <c r="K1718" s="4"/>
      <c r="L1718" s="4" t="s">
        <v>3491</v>
      </c>
      <c r="M1718" s="4"/>
      <c r="N1718" s="4"/>
      <c r="O1718" s="4"/>
      <c r="P1718" s="4"/>
      <c r="Q1718" s="4"/>
      <c r="R1718" s="4" t="s">
        <v>30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3492</v>
      </c>
      <c r="G1719" s="4"/>
      <c r="H1719" s="4"/>
      <c r="I1719" s="4"/>
      <c r="J1719" s="4"/>
      <c r="K1719" s="4"/>
      <c r="L1719" s="4" t="s">
        <v>3493</v>
      </c>
      <c r="M1719" s="4"/>
      <c r="N1719" s="4"/>
      <c r="O1719" s="4"/>
      <c r="P1719" s="4"/>
      <c r="Q1719" s="4"/>
      <c r="R1719" s="4" t="s">
        <v>30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3494</v>
      </c>
      <c r="G1720" s="4"/>
      <c r="H1720" s="4"/>
      <c r="I1720" s="4"/>
      <c r="J1720" s="4"/>
      <c r="K1720" s="4"/>
      <c r="L1720" s="4" t="s">
        <v>3495</v>
      </c>
      <c r="M1720" s="4"/>
      <c r="N1720" s="4"/>
      <c r="O1720" s="4"/>
      <c r="P1720" s="4"/>
      <c r="Q1720" s="4"/>
      <c r="R1720" s="4" t="s">
        <v>30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3496</v>
      </c>
      <c r="G1721" s="4"/>
      <c r="H1721" s="4"/>
      <c r="I1721" s="4"/>
      <c r="J1721" s="4"/>
      <c r="K1721" s="4"/>
      <c r="L1721" s="4" t="s">
        <v>3497</v>
      </c>
      <c r="M1721" s="4"/>
      <c r="N1721" s="4"/>
      <c r="O1721" s="4"/>
      <c r="P1721" s="4"/>
      <c r="Q1721" s="4"/>
      <c r="R1721" s="4" t="s">
        <v>30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3498</v>
      </c>
      <c r="G1722" s="4"/>
      <c r="H1722" s="4"/>
      <c r="I1722" s="4"/>
      <c r="J1722" s="4"/>
      <c r="K1722" s="4"/>
      <c r="L1722" s="4" t="s">
        <v>3499</v>
      </c>
      <c r="M1722" s="4"/>
      <c r="N1722" s="4"/>
      <c r="O1722" s="4"/>
      <c r="P1722" s="4"/>
      <c r="Q1722" s="4"/>
      <c r="R1722" s="4" t="s">
        <v>30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3500</v>
      </c>
      <c r="G1723" s="4"/>
      <c r="H1723" s="4"/>
      <c r="I1723" s="4"/>
      <c r="J1723" s="4"/>
      <c r="K1723" s="4"/>
      <c r="L1723" s="4" t="s">
        <v>3501</v>
      </c>
      <c r="M1723" s="4"/>
      <c r="N1723" s="4"/>
      <c r="O1723" s="4"/>
      <c r="P1723" s="4"/>
      <c r="Q1723" s="4"/>
      <c r="R1723" s="4" t="s">
        <v>30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3502</v>
      </c>
      <c r="G1724" s="4"/>
      <c r="H1724" s="4"/>
      <c r="I1724" s="4"/>
      <c r="J1724" s="4"/>
      <c r="K1724" s="4"/>
      <c r="L1724" s="4" t="s">
        <v>3503</v>
      </c>
      <c r="M1724" s="4"/>
      <c r="N1724" s="4"/>
      <c r="O1724" s="4"/>
      <c r="P1724" s="4"/>
      <c r="Q1724" s="4"/>
      <c r="R1724" s="4" t="s">
        <v>30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3504</v>
      </c>
      <c r="G1725" s="4"/>
      <c r="H1725" s="4"/>
      <c r="I1725" s="4"/>
      <c r="J1725" s="4"/>
      <c r="K1725" s="4"/>
      <c r="L1725" s="4" t="s">
        <v>3505</v>
      </c>
      <c r="M1725" s="4"/>
      <c r="N1725" s="4"/>
      <c r="O1725" s="4"/>
      <c r="P1725" s="4"/>
      <c r="Q1725" s="4"/>
      <c r="R1725" s="4" t="s">
        <v>30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3506</v>
      </c>
      <c r="G1726" s="4"/>
      <c r="H1726" s="4"/>
      <c r="I1726" s="4"/>
      <c r="J1726" s="4"/>
      <c r="K1726" s="4"/>
      <c r="L1726" s="4" t="s">
        <v>3507</v>
      </c>
      <c r="M1726" s="4"/>
      <c r="N1726" s="4"/>
      <c r="O1726" s="4"/>
      <c r="P1726" s="4"/>
      <c r="Q1726" s="4"/>
      <c r="R1726" s="4" t="s">
        <v>30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3508</v>
      </c>
      <c r="G1727" s="4"/>
      <c r="H1727" s="4"/>
      <c r="I1727" s="4"/>
      <c r="J1727" s="4"/>
      <c r="K1727" s="4"/>
      <c r="L1727" s="4" t="s">
        <v>3509</v>
      </c>
      <c r="M1727" s="4"/>
      <c r="N1727" s="4"/>
      <c r="O1727" s="4"/>
      <c r="P1727" s="4"/>
      <c r="Q1727" s="4"/>
      <c r="R1727" s="4" t="s">
        <v>30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3510</v>
      </c>
      <c r="G1728" s="4"/>
      <c r="H1728" s="4"/>
      <c r="I1728" s="4"/>
      <c r="J1728" s="4"/>
      <c r="K1728" s="4"/>
      <c r="L1728" s="4" t="s">
        <v>3511</v>
      </c>
      <c r="M1728" s="4"/>
      <c r="N1728" s="4"/>
      <c r="O1728" s="4"/>
      <c r="P1728" s="4"/>
      <c r="Q1728" s="4"/>
      <c r="R1728" s="4" t="s">
        <v>30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3512</v>
      </c>
      <c r="G1729" s="4"/>
      <c r="H1729" s="4"/>
      <c r="I1729" s="4"/>
      <c r="J1729" s="4"/>
      <c r="K1729" s="4"/>
      <c r="L1729" s="4" t="s">
        <v>3513</v>
      </c>
      <c r="M1729" s="4"/>
      <c r="N1729" s="4"/>
      <c r="O1729" s="4"/>
      <c r="P1729" s="4"/>
      <c r="Q1729" s="4"/>
      <c r="R1729" s="4" t="s">
        <v>30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3514</v>
      </c>
      <c r="G1730" s="4"/>
      <c r="H1730" s="4"/>
      <c r="I1730" s="4"/>
      <c r="J1730" s="4"/>
      <c r="K1730" s="4"/>
      <c r="L1730" s="4" t="s">
        <v>3515</v>
      </c>
      <c r="M1730" s="4"/>
      <c r="N1730" s="4"/>
      <c r="O1730" s="4"/>
      <c r="P1730" s="4"/>
      <c r="Q1730" s="4"/>
      <c r="R1730" s="4" t="s">
        <v>30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3516</v>
      </c>
      <c r="G1731" s="4"/>
      <c r="H1731" s="4"/>
      <c r="I1731" s="4"/>
      <c r="J1731" s="4"/>
      <c r="K1731" s="4"/>
      <c r="L1731" s="4" t="s">
        <v>3517</v>
      </c>
      <c r="M1731" s="4"/>
      <c r="N1731" s="4"/>
      <c r="O1731" s="4"/>
      <c r="P1731" s="4"/>
      <c r="Q1731" s="4"/>
      <c r="R1731" s="4" t="s">
        <v>30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3518</v>
      </c>
      <c r="G1732" s="4"/>
      <c r="H1732" s="4"/>
      <c r="I1732" s="4"/>
      <c r="J1732" s="4"/>
      <c r="K1732" s="4"/>
      <c r="L1732" s="4" t="s">
        <v>3519</v>
      </c>
      <c r="M1732" s="4"/>
      <c r="N1732" s="4"/>
      <c r="O1732" s="4"/>
      <c r="P1732" s="4"/>
      <c r="Q1732" s="4"/>
      <c r="R1732" s="4" t="s">
        <v>30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3520</v>
      </c>
      <c r="G1733" s="4"/>
      <c r="H1733" s="4"/>
      <c r="I1733" s="4"/>
      <c r="J1733" s="4"/>
      <c r="K1733" s="4"/>
      <c r="L1733" s="4" t="s">
        <v>3521</v>
      </c>
      <c r="M1733" s="4"/>
      <c r="N1733" s="4"/>
      <c r="O1733" s="4"/>
      <c r="P1733" s="4"/>
      <c r="Q1733" s="4"/>
      <c r="R1733" s="4" t="s">
        <v>30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3522</v>
      </c>
      <c r="G1734" s="4"/>
      <c r="H1734" s="4"/>
      <c r="I1734" s="4"/>
      <c r="J1734" s="4"/>
      <c r="K1734" s="4"/>
      <c r="L1734" s="4" t="s">
        <v>3523</v>
      </c>
      <c r="M1734" s="4"/>
      <c r="N1734" s="4"/>
      <c r="O1734" s="4"/>
      <c r="P1734" s="4"/>
      <c r="Q1734" s="4"/>
      <c r="R1734" s="4" t="s">
        <v>30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3524</v>
      </c>
      <c r="G1735" s="4"/>
      <c r="H1735" s="4"/>
      <c r="I1735" s="4"/>
      <c r="J1735" s="4"/>
      <c r="K1735" s="4"/>
      <c r="L1735" s="4" t="s">
        <v>3525</v>
      </c>
      <c r="M1735" s="4"/>
      <c r="N1735" s="4"/>
      <c r="O1735" s="4"/>
      <c r="P1735" s="4"/>
      <c r="Q1735" s="4"/>
      <c r="R1735" s="4" t="s">
        <v>30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3526</v>
      </c>
      <c r="G1736" s="4"/>
      <c r="H1736" s="4"/>
      <c r="I1736" s="4"/>
      <c r="J1736" s="4"/>
      <c r="K1736" s="4"/>
      <c r="L1736" s="4" t="s">
        <v>3527</v>
      </c>
      <c r="M1736" s="4"/>
      <c r="N1736" s="4"/>
      <c r="O1736" s="4"/>
      <c r="P1736" s="4"/>
      <c r="Q1736" s="4"/>
      <c r="R1736" s="4" t="s">
        <v>30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3528</v>
      </c>
      <c r="G1737" s="4"/>
      <c r="H1737" s="4"/>
      <c r="I1737" s="4"/>
      <c r="J1737" s="4"/>
      <c r="K1737" s="4"/>
      <c r="L1737" s="4" t="s">
        <v>3529</v>
      </c>
      <c r="M1737" s="4"/>
      <c r="N1737" s="4"/>
      <c r="O1737" s="4"/>
      <c r="P1737" s="4"/>
      <c r="Q1737" s="4"/>
      <c r="R1737" s="4" t="s">
        <v>30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3530</v>
      </c>
      <c r="G1738" s="4"/>
      <c r="H1738" s="4"/>
      <c r="I1738" s="4"/>
      <c r="J1738" s="4"/>
      <c r="K1738" s="4"/>
      <c r="L1738" s="4" t="s">
        <v>3531</v>
      </c>
      <c r="M1738" s="4"/>
      <c r="N1738" s="4"/>
      <c r="O1738" s="4"/>
      <c r="P1738" s="4"/>
      <c r="Q1738" s="4"/>
      <c r="R1738" s="4" t="s">
        <v>30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3532</v>
      </c>
      <c r="G1739" s="4"/>
      <c r="H1739" s="4"/>
      <c r="I1739" s="4"/>
      <c r="J1739" s="4"/>
      <c r="K1739" s="4"/>
      <c r="L1739" s="4" t="s">
        <v>3533</v>
      </c>
      <c r="M1739" s="4"/>
      <c r="N1739" s="4"/>
      <c r="O1739" s="4"/>
      <c r="P1739" s="4"/>
      <c r="Q1739" s="4"/>
      <c r="R1739" s="4" t="s">
        <v>30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3534</v>
      </c>
      <c r="G1740" s="4"/>
      <c r="H1740" s="4"/>
      <c r="I1740" s="4"/>
      <c r="J1740" s="4"/>
      <c r="K1740" s="4"/>
      <c r="L1740" s="4" t="s">
        <v>3535</v>
      </c>
      <c r="M1740" s="4"/>
      <c r="N1740" s="4"/>
      <c r="O1740" s="4"/>
      <c r="P1740" s="4"/>
      <c r="Q1740" s="4"/>
      <c r="R1740" s="4" t="s">
        <v>30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3536</v>
      </c>
      <c r="G1741" s="4"/>
      <c r="H1741" s="4"/>
      <c r="I1741" s="4"/>
      <c r="J1741" s="4"/>
      <c r="K1741" s="4"/>
      <c r="L1741" s="4" t="s">
        <v>3537</v>
      </c>
      <c r="M1741" s="4"/>
      <c r="N1741" s="4"/>
      <c r="O1741" s="4"/>
      <c r="P1741" s="4"/>
      <c r="Q1741" s="4"/>
      <c r="R1741" s="4" t="s">
        <v>30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3538</v>
      </c>
      <c r="G1742" s="4"/>
      <c r="H1742" s="4"/>
      <c r="I1742" s="4"/>
      <c r="J1742" s="4"/>
      <c r="K1742" s="4"/>
      <c r="L1742" s="4" t="s">
        <v>3539</v>
      </c>
      <c r="M1742" s="4"/>
      <c r="N1742" s="4"/>
      <c r="O1742" s="4"/>
      <c r="P1742" s="4"/>
      <c r="Q1742" s="4"/>
      <c r="R1742" s="4" t="s">
        <v>30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3540</v>
      </c>
      <c r="G1743" s="4"/>
      <c r="H1743" s="4"/>
      <c r="I1743" s="4"/>
      <c r="J1743" s="4"/>
      <c r="K1743" s="4"/>
      <c r="L1743" s="4" t="s">
        <v>3541</v>
      </c>
      <c r="M1743" s="4"/>
      <c r="N1743" s="4"/>
      <c r="O1743" s="4"/>
      <c r="P1743" s="4"/>
      <c r="Q1743" s="4"/>
      <c r="R1743" s="4" t="s">
        <v>30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3542</v>
      </c>
      <c r="G1744" s="4"/>
      <c r="H1744" s="4"/>
      <c r="I1744" s="4"/>
      <c r="J1744" s="4"/>
      <c r="K1744" s="4"/>
      <c r="L1744" s="4" t="s">
        <v>3543</v>
      </c>
      <c r="M1744" s="4"/>
      <c r="N1744" s="4"/>
      <c r="O1744" s="4"/>
      <c r="P1744" s="4"/>
      <c r="Q1744" s="4"/>
      <c r="R1744" s="4" t="s">
        <v>30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3544</v>
      </c>
      <c r="G1745" s="4"/>
      <c r="H1745" s="4"/>
      <c r="I1745" s="4"/>
      <c r="J1745" s="4"/>
      <c r="K1745" s="4"/>
      <c r="L1745" s="4" t="s">
        <v>3545</v>
      </c>
      <c r="M1745" s="4"/>
      <c r="N1745" s="4"/>
      <c r="O1745" s="4"/>
      <c r="P1745" s="4"/>
      <c r="Q1745" s="4"/>
      <c r="R1745" s="4" t="s">
        <v>30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3546</v>
      </c>
      <c r="G1746" s="4"/>
      <c r="H1746" s="4"/>
      <c r="I1746" s="4"/>
      <c r="J1746" s="4"/>
      <c r="K1746" s="4"/>
      <c r="L1746" s="4" t="s">
        <v>3547</v>
      </c>
      <c r="M1746" s="4"/>
      <c r="N1746" s="4"/>
      <c r="O1746" s="4"/>
      <c r="P1746" s="4"/>
      <c r="Q1746" s="4"/>
      <c r="R1746" s="4" t="s">
        <v>30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3548</v>
      </c>
      <c r="G1747" s="4"/>
      <c r="H1747" s="4"/>
      <c r="I1747" s="4"/>
      <c r="J1747" s="4"/>
      <c r="K1747" s="4"/>
      <c r="L1747" s="4" t="s">
        <v>3549</v>
      </c>
      <c r="M1747" s="4"/>
      <c r="N1747" s="4"/>
      <c r="O1747" s="4"/>
      <c r="P1747" s="4"/>
      <c r="Q1747" s="4"/>
      <c r="R1747" s="4" t="s">
        <v>30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3550</v>
      </c>
      <c r="G1748" s="4"/>
      <c r="H1748" s="4"/>
      <c r="I1748" s="4"/>
      <c r="J1748" s="4"/>
      <c r="K1748" s="4"/>
      <c r="L1748" s="4" t="s">
        <v>3551</v>
      </c>
      <c r="M1748" s="4"/>
      <c r="N1748" s="4"/>
      <c r="O1748" s="4"/>
      <c r="P1748" s="4"/>
      <c r="Q1748" s="4"/>
      <c r="R1748" s="4" t="s">
        <v>30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3552</v>
      </c>
      <c r="G1749" s="4"/>
      <c r="H1749" s="4"/>
      <c r="I1749" s="4"/>
      <c r="J1749" s="4"/>
      <c r="K1749" s="4"/>
      <c r="L1749" s="4" t="s">
        <v>3553</v>
      </c>
      <c r="M1749" s="4"/>
      <c r="N1749" s="4"/>
      <c r="O1749" s="4"/>
      <c r="P1749" s="4"/>
      <c r="Q1749" s="4"/>
      <c r="R1749" s="4" t="s">
        <v>30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3554</v>
      </c>
      <c r="G1750" s="4"/>
      <c r="H1750" s="4"/>
      <c r="I1750" s="4"/>
      <c r="J1750" s="4"/>
      <c r="K1750" s="4"/>
      <c r="L1750" s="4" t="s">
        <v>3555</v>
      </c>
      <c r="M1750" s="4"/>
      <c r="N1750" s="4"/>
      <c r="O1750" s="4"/>
      <c r="P1750" s="4"/>
      <c r="Q1750" s="4"/>
      <c r="R1750" s="4" t="s">
        <v>30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3556</v>
      </c>
      <c r="G1751" s="4"/>
      <c r="H1751" s="4"/>
      <c r="I1751" s="4"/>
      <c r="J1751" s="4"/>
      <c r="K1751" s="4"/>
      <c r="L1751" s="4" t="s">
        <v>3557</v>
      </c>
      <c r="M1751" s="4"/>
      <c r="N1751" s="4"/>
      <c r="O1751" s="4"/>
      <c r="P1751" s="4"/>
      <c r="Q1751" s="4"/>
      <c r="R1751" s="4" t="s">
        <v>30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3558</v>
      </c>
      <c r="G1752" s="4"/>
      <c r="H1752" s="4"/>
      <c r="I1752" s="4"/>
      <c r="J1752" s="4"/>
      <c r="K1752" s="4"/>
      <c r="L1752" s="4" t="s">
        <v>3559</v>
      </c>
      <c r="M1752" s="4"/>
      <c r="N1752" s="4"/>
      <c r="O1752" s="4"/>
      <c r="P1752" s="4"/>
      <c r="Q1752" s="4"/>
      <c r="R1752" s="4" t="s">
        <v>30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3560</v>
      </c>
      <c r="G1753" s="4"/>
      <c r="H1753" s="4"/>
      <c r="I1753" s="4"/>
      <c r="J1753" s="4"/>
      <c r="K1753" s="4"/>
      <c r="L1753" s="4" t="s">
        <v>3561</v>
      </c>
      <c r="M1753" s="4"/>
      <c r="N1753" s="4"/>
      <c r="O1753" s="4"/>
      <c r="P1753" s="4"/>
      <c r="Q1753" s="4"/>
      <c r="R1753" s="4" t="s">
        <v>30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3562</v>
      </c>
      <c r="G1754" s="4"/>
      <c r="H1754" s="4"/>
      <c r="I1754" s="4"/>
      <c r="J1754" s="4"/>
      <c r="K1754" s="4"/>
      <c r="L1754" s="4" t="s">
        <v>3563</v>
      </c>
      <c r="M1754" s="4"/>
      <c r="N1754" s="4"/>
      <c r="O1754" s="4"/>
      <c r="P1754" s="4"/>
      <c r="Q1754" s="4"/>
      <c r="R1754" s="4" t="s">
        <v>30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3564</v>
      </c>
      <c r="G1755" s="4"/>
      <c r="H1755" s="4"/>
      <c r="I1755" s="4"/>
      <c r="J1755" s="4"/>
      <c r="K1755" s="4"/>
      <c r="L1755" s="4" t="s">
        <v>3565</v>
      </c>
      <c r="M1755" s="4"/>
      <c r="N1755" s="4"/>
      <c r="O1755" s="4"/>
      <c r="P1755" s="4"/>
      <c r="Q1755" s="4"/>
      <c r="R1755" s="4" t="s">
        <v>30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3566</v>
      </c>
      <c r="G1756" s="4"/>
      <c r="H1756" s="4"/>
      <c r="I1756" s="4"/>
      <c r="J1756" s="4"/>
      <c r="K1756" s="4"/>
      <c r="L1756" s="4" t="s">
        <v>3567</v>
      </c>
      <c r="M1756" s="4"/>
      <c r="N1756" s="4"/>
      <c r="O1756" s="4"/>
      <c r="P1756" s="4"/>
      <c r="Q1756" s="4"/>
      <c r="R1756" s="4" t="s">
        <v>30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3568</v>
      </c>
      <c r="G1757" s="4"/>
      <c r="H1757" s="4"/>
      <c r="I1757" s="4"/>
      <c r="J1757" s="4"/>
      <c r="K1757" s="4"/>
      <c r="L1757" s="4" t="s">
        <v>3569</v>
      </c>
      <c r="M1757" s="4"/>
      <c r="N1757" s="4"/>
      <c r="O1757" s="4"/>
      <c r="P1757" s="4"/>
      <c r="Q1757" s="4"/>
      <c r="R1757" s="4" t="s">
        <v>30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3570</v>
      </c>
      <c r="G1758" s="4"/>
      <c r="H1758" s="4"/>
      <c r="I1758" s="4"/>
      <c r="J1758" s="4"/>
      <c r="K1758" s="4"/>
      <c r="L1758" s="4" t="s">
        <v>3571</v>
      </c>
      <c r="M1758" s="4"/>
      <c r="N1758" s="4"/>
      <c r="O1758" s="4"/>
      <c r="P1758" s="4"/>
      <c r="Q1758" s="4"/>
      <c r="R1758" s="4" t="s">
        <v>30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3572</v>
      </c>
      <c r="G1759" s="4"/>
      <c r="H1759" s="4"/>
      <c r="I1759" s="4"/>
      <c r="J1759" s="4"/>
      <c r="K1759" s="4"/>
      <c r="L1759" s="4" t="s">
        <v>3573</v>
      </c>
      <c r="M1759" s="4"/>
      <c r="N1759" s="4"/>
      <c r="O1759" s="4"/>
      <c r="P1759" s="4"/>
      <c r="Q1759" s="4"/>
      <c r="R1759" s="4" t="s">
        <v>30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3574</v>
      </c>
      <c r="G1760" s="4"/>
      <c r="H1760" s="4"/>
      <c r="I1760" s="4"/>
      <c r="J1760" s="4"/>
      <c r="K1760" s="4"/>
      <c r="L1760" s="4" t="s">
        <v>3575</v>
      </c>
      <c r="M1760" s="4"/>
      <c r="N1760" s="4"/>
      <c r="O1760" s="4"/>
      <c r="P1760" s="4"/>
      <c r="Q1760" s="4"/>
      <c r="R1760" s="4" t="s">
        <v>30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3576</v>
      </c>
      <c r="G1761" s="4"/>
      <c r="H1761" s="4"/>
      <c r="I1761" s="4"/>
      <c r="J1761" s="4"/>
      <c r="K1761" s="4"/>
      <c r="L1761" s="4" t="s">
        <v>3577</v>
      </c>
      <c r="M1761" s="4"/>
      <c r="N1761" s="4"/>
      <c r="O1761" s="4"/>
      <c r="P1761" s="4"/>
      <c r="Q1761" s="4"/>
      <c r="R1761" s="4" t="s">
        <v>30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3578</v>
      </c>
      <c r="G1762" s="4"/>
      <c r="H1762" s="4"/>
      <c r="I1762" s="4"/>
      <c r="J1762" s="4"/>
      <c r="K1762" s="4"/>
      <c r="L1762" s="4" t="s">
        <v>3579</v>
      </c>
      <c r="M1762" s="4"/>
      <c r="N1762" s="4"/>
      <c r="O1762" s="4"/>
      <c r="P1762" s="4"/>
      <c r="Q1762" s="4"/>
      <c r="R1762" s="4" t="s">
        <v>30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3580</v>
      </c>
      <c r="G1763" s="4"/>
      <c r="H1763" s="4"/>
      <c r="I1763" s="4"/>
      <c r="J1763" s="4"/>
      <c r="K1763" s="4"/>
      <c r="L1763" s="4" t="s">
        <v>3581</v>
      </c>
      <c r="M1763" s="4"/>
      <c r="N1763" s="4"/>
      <c r="O1763" s="4"/>
      <c r="P1763" s="4"/>
      <c r="Q1763" s="4"/>
      <c r="R1763" s="4" t="s">
        <v>30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3582</v>
      </c>
      <c r="G1764" s="4"/>
      <c r="H1764" s="4"/>
      <c r="I1764" s="4"/>
      <c r="J1764" s="4"/>
      <c r="K1764" s="4"/>
      <c r="L1764" s="4" t="s">
        <v>3583</v>
      </c>
      <c r="M1764" s="4"/>
      <c r="N1764" s="4"/>
      <c r="O1764" s="4"/>
      <c r="P1764" s="4"/>
      <c r="Q1764" s="4"/>
      <c r="R1764" s="4" t="s">
        <v>30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3584</v>
      </c>
      <c r="G1765" s="4"/>
      <c r="H1765" s="4"/>
      <c r="I1765" s="4"/>
      <c r="J1765" s="4"/>
      <c r="K1765" s="4"/>
      <c r="L1765" s="4" t="s">
        <v>3585</v>
      </c>
      <c r="M1765" s="4"/>
      <c r="N1765" s="4"/>
      <c r="O1765" s="4"/>
      <c r="P1765" s="4"/>
      <c r="Q1765" s="4"/>
      <c r="R1765" s="4" t="s">
        <v>30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3586</v>
      </c>
      <c r="G1766" s="4"/>
      <c r="H1766" s="4"/>
      <c r="I1766" s="4"/>
      <c r="J1766" s="4"/>
      <c r="K1766" s="4"/>
      <c r="L1766" s="4" t="s">
        <v>3587</v>
      </c>
      <c r="M1766" s="4"/>
      <c r="N1766" s="4"/>
      <c r="O1766" s="4"/>
      <c r="P1766" s="4"/>
      <c r="Q1766" s="4"/>
      <c r="R1766" s="4" t="s">
        <v>30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3588</v>
      </c>
      <c r="G1767" s="4"/>
      <c r="H1767" s="4"/>
      <c r="I1767" s="4"/>
      <c r="J1767" s="4"/>
      <c r="K1767" s="4"/>
      <c r="L1767" s="4" t="s">
        <v>3589</v>
      </c>
      <c r="M1767" s="4"/>
      <c r="N1767" s="4"/>
      <c r="O1767" s="4"/>
      <c r="P1767" s="4"/>
      <c r="Q1767" s="4"/>
      <c r="R1767" s="4" t="s">
        <v>30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3590</v>
      </c>
      <c r="G1768" s="4"/>
      <c r="H1768" s="4"/>
      <c r="I1768" s="4"/>
      <c r="J1768" s="4"/>
      <c r="K1768" s="4"/>
      <c r="L1768" s="4" t="s">
        <v>3591</v>
      </c>
      <c r="M1768" s="4"/>
      <c r="N1768" s="4"/>
      <c r="O1768" s="4"/>
      <c r="P1768" s="4"/>
      <c r="Q1768" s="4"/>
      <c r="R1768" s="4" t="s">
        <v>30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3592</v>
      </c>
      <c r="G1769" s="4"/>
      <c r="H1769" s="4"/>
      <c r="I1769" s="4"/>
      <c r="J1769" s="4"/>
      <c r="K1769" s="4"/>
      <c r="L1769" s="4" t="s">
        <v>3593</v>
      </c>
      <c r="M1769" s="4"/>
      <c r="N1769" s="4"/>
      <c r="O1769" s="4"/>
      <c r="P1769" s="4"/>
      <c r="Q1769" s="4"/>
      <c r="R1769" s="4" t="s">
        <v>30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3594</v>
      </c>
      <c r="G1770" s="4"/>
      <c r="H1770" s="4"/>
      <c r="I1770" s="4"/>
      <c r="J1770" s="4"/>
      <c r="K1770" s="4"/>
      <c r="L1770" s="4" t="s">
        <v>3595</v>
      </c>
      <c r="M1770" s="4"/>
      <c r="N1770" s="4"/>
      <c r="O1770" s="4"/>
      <c r="P1770" s="4"/>
      <c r="Q1770" s="4"/>
      <c r="R1770" s="4" t="s">
        <v>30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3596</v>
      </c>
      <c r="G1771" s="4"/>
      <c r="H1771" s="4"/>
      <c r="I1771" s="4"/>
      <c r="J1771" s="4"/>
      <c r="K1771" s="4"/>
      <c r="L1771" s="4" t="s">
        <v>3597</v>
      </c>
      <c r="M1771" s="4"/>
      <c r="N1771" s="4"/>
      <c r="O1771" s="4"/>
      <c r="P1771" s="4"/>
      <c r="Q1771" s="4"/>
      <c r="R1771" s="4" t="s">
        <v>30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3598</v>
      </c>
      <c r="G1772" s="4"/>
      <c r="H1772" s="4"/>
      <c r="I1772" s="4"/>
      <c r="J1772" s="4"/>
      <c r="K1772" s="4"/>
      <c r="L1772" s="4" t="s">
        <v>3599</v>
      </c>
      <c r="M1772" s="4"/>
      <c r="N1772" s="4"/>
      <c r="O1772" s="4"/>
      <c r="P1772" s="4"/>
      <c r="Q1772" s="4"/>
      <c r="R1772" s="4" t="s">
        <v>30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3600</v>
      </c>
      <c r="G1773" s="4"/>
      <c r="H1773" s="4"/>
      <c r="I1773" s="4"/>
      <c r="J1773" s="4"/>
      <c r="K1773" s="4"/>
      <c r="L1773" s="4" t="s">
        <v>3601</v>
      </c>
      <c r="M1773" s="4"/>
      <c r="N1773" s="4"/>
      <c r="O1773" s="4"/>
      <c r="P1773" s="4"/>
      <c r="Q1773" s="4"/>
      <c r="R1773" s="4" t="s">
        <v>30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3602</v>
      </c>
      <c r="G1774" s="4"/>
      <c r="H1774" s="4"/>
      <c r="I1774" s="4"/>
      <c r="J1774" s="4"/>
      <c r="K1774" s="4"/>
      <c r="L1774" s="4" t="s">
        <v>3603</v>
      </c>
      <c r="M1774" s="4"/>
      <c r="N1774" s="4"/>
      <c r="O1774" s="4"/>
      <c r="P1774" s="4"/>
      <c r="Q1774" s="4"/>
      <c r="R1774" s="4" t="s">
        <v>30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3604</v>
      </c>
      <c r="G1775" s="4"/>
      <c r="H1775" s="4"/>
      <c r="I1775" s="4"/>
      <c r="J1775" s="4"/>
      <c r="K1775" s="4"/>
      <c r="L1775" s="4" t="s">
        <v>3605</v>
      </c>
      <c r="M1775" s="4"/>
      <c r="N1775" s="4"/>
      <c r="O1775" s="4"/>
      <c r="P1775" s="4"/>
      <c r="Q1775" s="4"/>
      <c r="R1775" s="4" t="s">
        <v>30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3606</v>
      </c>
      <c r="G1776" s="4"/>
      <c r="H1776" s="4"/>
      <c r="I1776" s="4"/>
      <c r="J1776" s="4"/>
      <c r="K1776" s="4"/>
      <c r="L1776" s="4" t="s">
        <v>3607</v>
      </c>
      <c r="M1776" s="4"/>
      <c r="N1776" s="4"/>
      <c r="O1776" s="4"/>
      <c r="P1776" s="4"/>
      <c r="Q1776" s="4"/>
      <c r="R1776" s="4" t="s">
        <v>30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3608</v>
      </c>
      <c r="G1777" s="4"/>
      <c r="H1777" s="4"/>
      <c r="I1777" s="4"/>
      <c r="J1777" s="4"/>
      <c r="K1777" s="4"/>
      <c r="L1777" s="4" t="s">
        <v>3609</v>
      </c>
      <c r="M1777" s="4"/>
      <c r="N1777" s="4"/>
      <c r="O1777" s="4"/>
      <c r="P1777" s="4"/>
      <c r="Q1777" s="4"/>
      <c r="R1777" s="4" t="s">
        <v>30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3610</v>
      </c>
      <c r="G1778" s="4"/>
      <c r="H1778" s="4"/>
      <c r="I1778" s="4"/>
      <c r="J1778" s="4"/>
      <c r="K1778" s="4"/>
      <c r="L1778" s="4" t="s">
        <v>3611</v>
      </c>
      <c r="M1778" s="4"/>
      <c r="N1778" s="4"/>
      <c r="O1778" s="4"/>
      <c r="P1778" s="4"/>
      <c r="Q1778" s="4"/>
      <c r="R1778" s="4" t="s">
        <v>30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3612</v>
      </c>
      <c r="G1779" s="4"/>
      <c r="H1779" s="4"/>
      <c r="I1779" s="4"/>
      <c r="J1779" s="4"/>
      <c r="K1779" s="4"/>
      <c r="L1779" s="4" t="s">
        <v>3613</v>
      </c>
      <c r="M1779" s="4"/>
      <c r="N1779" s="4"/>
      <c r="O1779" s="4"/>
      <c r="P1779" s="4"/>
      <c r="Q1779" s="4"/>
      <c r="R1779" s="4" t="s">
        <v>30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3614</v>
      </c>
      <c r="G1780" s="4"/>
      <c r="H1780" s="4"/>
      <c r="I1780" s="4"/>
      <c r="J1780" s="4"/>
      <c r="K1780" s="4"/>
      <c r="L1780" s="4" t="s">
        <v>3615</v>
      </c>
      <c r="M1780" s="4"/>
      <c r="N1780" s="4"/>
      <c r="O1780" s="4"/>
      <c r="P1780" s="4"/>
      <c r="Q1780" s="4"/>
      <c r="R1780" s="4" t="s">
        <v>30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3616</v>
      </c>
      <c r="G1781" s="4"/>
      <c r="H1781" s="4"/>
      <c r="I1781" s="4"/>
      <c r="J1781" s="4"/>
      <c r="K1781" s="4"/>
      <c r="L1781" s="4" t="s">
        <v>3617</v>
      </c>
      <c r="M1781" s="4"/>
      <c r="N1781" s="4"/>
      <c r="O1781" s="4"/>
      <c r="P1781" s="4"/>
      <c r="Q1781" s="4"/>
      <c r="R1781" s="4" t="s">
        <v>30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3618</v>
      </c>
      <c r="G1782" s="4"/>
      <c r="H1782" s="4"/>
      <c r="I1782" s="4"/>
      <c r="J1782" s="4"/>
      <c r="K1782" s="4"/>
      <c r="L1782" s="4" t="s">
        <v>3619</v>
      </c>
      <c r="M1782" s="4"/>
      <c r="N1782" s="4"/>
      <c r="O1782" s="4"/>
      <c r="P1782" s="4"/>
      <c r="Q1782" s="4"/>
      <c r="R1782" s="4" t="s">
        <v>30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3620</v>
      </c>
      <c r="G1783" s="4"/>
      <c r="H1783" s="4"/>
      <c r="I1783" s="4"/>
      <c r="J1783" s="4"/>
      <c r="K1783" s="4"/>
      <c r="L1783" s="4" t="s">
        <v>3621</v>
      </c>
      <c r="M1783" s="4"/>
      <c r="N1783" s="4"/>
      <c r="O1783" s="4"/>
      <c r="P1783" s="4"/>
      <c r="Q1783" s="4"/>
      <c r="R1783" s="4" t="s">
        <v>30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3622</v>
      </c>
      <c r="G1784" s="4"/>
      <c r="H1784" s="4"/>
      <c r="I1784" s="4"/>
      <c r="J1784" s="4"/>
      <c r="K1784" s="4"/>
      <c r="L1784" s="4" t="s">
        <v>3623</v>
      </c>
      <c r="M1784" s="4"/>
      <c r="N1784" s="4"/>
      <c r="O1784" s="4"/>
      <c r="P1784" s="4"/>
      <c r="Q1784" s="4"/>
      <c r="R1784" s="4" t="s">
        <v>30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3624</v>
      </c>
      <c r="G1785" s="4"/>
      <c r="H1785" s="4"/>
      <c r="I1785" s="4"/>
      <c r="J1785" s="4"/>
      <c r="K1785" s="4"/>
      <c r="L1785" s="4" t="s">
        <v>3625</v>
      </c>
      <c r="M1785" s="4"/>
      <c r="N1785" s="4"/>
      <c r="O1785" s="4"/>
      <c r="P1785" s="4"/>
      <c r="Q1785" s="4"/>
      <c r="R1785" s="4" t="s">
        <v>30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3626</v>
      </c>
      <c r="G1786" s="4"/>
      <c r="H1786" s="4"/>
      <c r="I1786" s="4"/>
      <c r="J1786" s="4"/>
      <c r="K1786" s="4"/>
      <c r="L1786" s="4" t="s">
        <v>3627</v>
      </c>
      <c r="M1786" s="4"/>
      <c r="N1786" s="4"/>
      <c r="O1786" s="4"/>
      <c r="P1786" s="4"/>
      <c r="Q1786" s="4"/>
      <c r="R1786" s="4" t="s">
        <v>30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3628</v>
      </c>
      <c r="G1787" s="4"/>
      <c r="H1787" s="4"/>
      <c r="I1787" s="4"/>
      <c r="J1787" s="4"/>
      <c r="K1787" s="4"/>
      <c r="L1787" s="4" t="s">
        <v>3629</v>
      </c>
      <c r="M1787" s="4"/>
      <c r="N1787" s="4"/>
      <c r="O1787" s="4"/>
      <c r="P1787" s="4"/>
      <c r="Q1787" s="4"/>
      <c r="R1787" s="4" t="s">
        <v>30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3630</v>
      </c>
      <c r="G1788" s="4"/>
      <c r="H1788" s="4"/>
      <c r="I1788" s="4"/>
      <c r="J1788" s="4"/>
      <c r="K1788" s="4"/>
      <c r="L1788" s="4" t="s">
        <v>3631</v>
      </c>
      <c r="M1788" s="4"/>
      <c r="N1788" s="4"/>
      <c r="O1788" s="4"/>
      <c r="P1788" s="4"/>
      <c r="Q1788" s="4"/>
      <c r="R1788" s="4" t="s">
        <v>30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3632</v>
      </c>
      <c r="G1789" s="4"/>
      <c r="H1789" s="4"/>
      <c r="I1789" s="4"/>
      <c r="J1789" s="4"/>
      <c r="K1789" s="4"/>
      <c r="L1789" s="4" t="s">
        <v>3633</v>
      </c>
      <c r="M1789" s="4"/>
      <c r="N1789" s="4"/>
      <c r="O1789" s="4"/>
      <c r="P1789" s="4"/>
      <c r="Q1789" s="4"/>
      <c r="R1789" s="4" t="s">
        <v>30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3634</v>
      </c>
      <c r="G1790" s="4"/>
      <c r="H1790" s="4"/>
      <c r="I1790" s="4"/>
      <c r="J1790" s="4"/>
      <c r="K1790" s="4"/>
      <c r="L1790" s="4" t="s">
        <v>3635</v>
      </c>
      <c r="M1790" s="4"/>
      <c r="N1790" s="4"/>
      <c r="O1790" s="4"/>
      <c r="P1790" s="4"/>
      <c r="Q1790" s="4"/>
      <c r="R1790" s="4" t="s">
        <v>30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3636</v>
      </c>
      <c r="G1791" s="4"/>
      <c r="H1791" s="4"/>
      <c r="I1791" s="4"/>
      <c r="J1791" s="4"/>
      <c r="K1791" s="4"/>
      <c r="L1791" s="4" t="s">
        <v>3637</v>
      </c>
      <c r="M1791" s="4"/>
      <c r="N1791" s="4"/>
      <c r="O1791" s="4"/>
      <c r="P1791" s="4"/>
      <c r="Q1791" s="4"/>
      <c r="R1791" s="4" t="s">
        <v>30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3638</v>
      </c>
      <c r="G1792" s="4"/>
      <c r="H1792" s="4"/>
      <c r="I1792" s="4"/>
      <c r="J1792" s="4"/>
      <c r="K1792" s="4"/>
      <c r="L1792" s="4" t="s">
        <v>3639</v>
      </c>
      <c r="M1792" s="4"/>
      <c r="N1792" s="4"/>
      <c r="O1792" s="4"/>
      <c r="P1792" s="4"/>
      <c r="Q1792" s="4"/>
      <c r="R1792" s="4" t="s">
        <v>30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3640</v>
      </c>
      <c r="G1793" s="4"/>
      <c r="H1793" s="4"/>
      <c r="I1793" s="4"/>
      <c r="J1793" s="4"/>
      <c r="K1793" s="4"/>
      <c r="L1793" s="4" t="s">
        <v>3641</v>
      </c>
      <c r="M1793" s="4"/>
      <c r="N1793" s="4"/>
      <c r="O1793" s="4"/>
      <c r="P1793" s="4"/>
      <c r="Q1793" s="4"/>
      <c r="R1793" s="4" t="s">
        <v>30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3642</v>
      </c>
      <c r="G1794" s="4"/>
      <c r="H1794" s="4"/>
      <c r="I1794" s="4"/>
      <c r="J1794" s="4"/>
      <c r="K1794" s="4"/>
      <c r="L1794" s="4" t="s">
        <v>3643</v>
      </c>
      <c r="M1794" s="4"/>
      <c r="N1794" s="4"/>
      <c r="O1794" s="4"/>
      <c r="P1794" s="4"/>
      <c r="Q1794" s="4"/>
      <c r="R1794" s="4" t="s">
        <v>30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3644</v>
      </c>
      <c r="G1795" s="4"/>
      <c r="H1795" s="4"/>
      <c r="I1795" s="4"/>
      <c r="J1795" s="4"/>
      <c r="K1795" s="4"/>
      <c r="L1795" s="4" t="s">
        <v>3645</v>
      </c>
      <c r="M1795" s="4"/>
      <c r="N1795" s="4"/>
      <c r="O1795" s="4"/>
      <c r="P1795" s="4"/>
      <c r="Q1795" s="4"/>
      <c r="R1795" s="4" t="s">
        <v>30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3646</v>
      </c>
      <c r="G1796" s="4"/>
      <c r="H1796" s="4"/>
      <c r="I1796" s="4"/>
      <c r="J1796" s="4"/>
      <c r="K1796" s="4"/>
      <c r="L1796" s="4" t="s">
        <v>3647</v>
      </c>
      <c r="M1796" s="4"/>
      <c r="N1796" s="4"/>
      <c r="O1796" s="4"/>
      <c r="P1796" s="4"/>
      <c r="Q1796" s="4"/>
      <c r="R1796" s="4" t="s">
        <v>30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3648</v>
      </c>
      <c r="G1797" s="4"/>
      <c r="H1797" s="4"/>
      <c r="I1797" s="4"/>
      <c r="J1797" s="4"/>
      <c r="K1797" s="4"/>
      <c r="L1797" s="4" t="s">
        <v>3649</v>
      </c>
      <c r="M1797" s="4"/>
      <c r="N1797" s="4"/>
      <c r="O1797" s="4"/>
      <c r="P1797" s="4"/>
      <c r="Q1797" s="4"/>
      <c r="R1797" s="4" t="s">
        <v>30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3650</v>
      </c>
      <c r="G1798" s="4"/>
      <c r="H1798" s="4"/>
      <c r="I1798" s="4"/>
      <c r="J1798" s="4"/>
      <c r="K1798" s="4"/>
      <c r="L1798" s="4" t="s">
        <v>3651</v>
      </c>
      <c r="M1798" s="4"/>
      <c r="N1798" s="4"/>
      <c r="O1798" s="4"/>
      <c r="P1798" s="4"/>
      <c r="Q1798" s="4"/>
      <c r="R1798" s="4" t="s">
        <v>30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3652</v>
      </c>
      <c r="G1799" s="4"/>
      <c r="H1799" s="4"/>
      <c r="I1799" s="4"/>
      <c r="J1799" s="4"/>
      <c r="K1799" s="4"/>
      <c r="L1799" s="4" t="s">
        <v>3653</v>
      </c>
      <c r="M1799" s="4"/>
      <c r="N1799" s="4"/>
      <c r="O1799" s="4"/>
      <c r="P1799" s="4"/>
      <c r="Q1799" s="4"/>
      <c r="R1799" s="4" t="s">
        <v>30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3654</v>
      </c>
      <c r="G1800" s="4"/>
      <c r="H1800" s="4"/>
      <c r="I1800" s="4"/>
      <c r="J1800" s="4"/>
      <c r="K1800" s="4"/>
      <c r="L1800" s="4" t="s">
        <v>3655</v>
      </c>
      <c r="M1800" s="4"/>
      <c r="N1800" s="4"/>
      <c r="O1800" s="4"/>
      <c r="P1800" s="4"/>
      <c r="Q1800" s="4"/>
      <c r="R1800" s="4" t="s">
        <v>30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3656</v>
      </c>
      <c r="G1801" s="4"/>
      <c r="H1801" s="4"/>
      <c r="I1801" s="4"/>
      <c r="J1801" s="4"/>
      <c r="K1801" s="4"/>
      <c r="L1801" s="4" t="s">
        <v>3657</v>
      </c>
      <c r="M1801" s="4"/>
      <c r="N1801" s="4"/>
      <c r="O1801" s="4"/>
      <c r="P1801" s="4"/>
      <c r="Q1801" s="4"/>
      <c r="R1801" s="4" t="s">
        <v>30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3658</v>
      </c>
      <c r="G1802" s="4"/>
      <c r="H1802" s="4"/>
      <c r="I1802" s="4"/>
      <c r="J1802" s="4"/>
      <c r="K1802" s="4"/>
      <c r="L1802" s="4" t="s">
        <v>3659</v>
      </c>
      <c r="M1802" s="4"/>
      <c r="N1802" s="4"/>
      <c r="O1802" s="4"/>
      <c r="P1802" s="4"/>
      <c r="Q1802" s="4"/>
      <c r="R1802" s="4" t="s">
        <v>30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3660</v>
      </c>
      <c r="G1803" s="4"/>
      <c r="H1803" s="4"/>
      <c r="I1803" s="4"/>
      <c r="J1803" s="4"/>
      <c r="K1803" s="4"/>
      <c r="L1803" s="4" t="s">
        <v>3661</v>
      </c>
      <c r="M1803" s="4"/>
      <c r="N1803" s="4"/>
      <c r="O1803" s="4"/>
      <c r="P1803" s="4"/>
      <c r="Q1803" s="4"/>
      <c r="R1803" s="4" t="s">
        <v>30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3662</v>
      </c>
      <c r="G1804" s="4"/>
      <c r="H1804" s="4"/>
      <c r="I1804" s="4"/>
      <c r="J1804" s="4"/>
      <c r="K1804" s="4"/>
      <c r="L1804" s="4" t="s">
        <v>3663</v>
      </c>
      <c r="M1804" s="4"/>
      <c r="N1804" s="4"/>
      <c r="O1804" s="4"/>
      <c r="P1804" s="4"/>
      <c r="Q1804" s="4"/>
      <c r="R1804" s="4" t="s">
        <v>30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3664</v>
      </c>
      <c r="G1805" s="4"/>
      <c r="H1805" s="4"/>
      <c r="I1805" s="4"/>
      <c r="J1805" s="4"/>
      <c r="K1805" s="4"/>
      <c r="L1805" s="4" t="s">
        <v>3665</v>
      </c>
      <c r="M1805" s="4"/>
      <c r="N1805" s="4"/>
      <c r="O1805" s="4"/>
      <c r="P1805" s="4"/>
      <c r="Q1805" s="4"/>
      <c r="R1805" s="4" t="s">
        <v>30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3666</v>
      </c>
      <c r="G1806" s="4"/>
      <c r="H1806" s="4"/>
      <c r="I1806" s="4"/>
      <c r="J1806" s="4"/>
      <c r="K1806" s="4"/>
      <c r="L1806" s="4" t="s">
        <v>3667</v>
      </c>
      <c r="M1806" s="4"/>
      <c r="N1806" s="4"/>
      <c r="O1806" s="4"/>
      <c r="P1806" s="4"/>
      <c r="Q1806" s="4"/>
      <c r="R1806" s="4" t="s">
        <v>30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3668</v>
      </c>
      <c r="G1807" s="4"/>
      <c r="H1807" s="4"/>
      <c r="I1807" s="4"/>
      <c r="J1807" s="4"/>
      <c r="K1807" s="4"/>
      <c r="L1807" s="4" t="s">
        <v>3669</v>
      </c>
      <c r="M1807" s="4"/>
      <c r="N1807" s="4"/>
      <c r="O1807" s="4"/>
      <c r="P1807" s="4"/>
      <c r="Q1807" s="4"/>
      <c r="R1807" s="4" t="s">
        <v>30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3670</v>
      </c>
      <c r="G1808" s="4"/>
      <c r="H1808" s="4"/>
      <c r="I1808" s="4"/>
      <c r="J1808" s="4"/>
      <c r="K1808" s="4"/>
      <c r="L1808" s="4" t="s">
        <v>3671</v>
      </c>
      <c r="M1808" s="4"/>
      <c r="N1808" s="4"/>
      <c r="O1808" s="4"/>
      <c r="P1808" s="4"/>
      <c r="Q1808" s="4"/>
      <c r="R1808" s="4" t="s">
        <v>30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3672</v>
      </c>
      <c r="G1809" s="4"/>
      <c r="H1809" s="4"/>
      <c r="I1809" s="4"/>
      <c r="J1809" s="4"/>
      <c r="K1809" s="4"/>
      <c r="L1809" s="4" t="s">
        <v>3673</v>
      </c>
      <c r="M1809" s="4"/>
      <c r="N1809" s="4"/>
      <c r="O1809" s="4"/>
      <c r="P1809" s="4"/>
      <c r="Q1809" s="4"/>
      <c r="R1809" s="4" t="s">
        <v>30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3674</v>
      </c>
      <c r="G1810" s="4"/>
      <c r="H1810" s="4"/>
      <c r="I1810" s="4"/>
      <c r="J1810" s="4"/>
      <c r="K1810" s="4"/>
      <c r="L1810" s="4" t="s">
        <v>3675</v>
      </c>
      <c r="M1810" s="4"/>
      <c r="N1810" s="4"/>
      <c r="O1810" s="4"/>
      <c r="P1810" s="4"/>
      <c r="Q1810" s="4"/>
      <c r="R1810" s="4" t="s">
        <v>30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3676</v>
      </c>
      <c r="G1811" s="4"/>
      <c r="H1811" s="4"/>
      <c r="I1811" s="4"/>
      <c r="J1811" s="4"/>
      <c r="K1811" s="4"/>
      <c r="L1811" s="4" t="s">
        <v>3677</v>
      </c>
      <c r="M1811" s="4"/>
      <c r="N1811" s="4"/>
      <c r="O1811" s="4"/>
      <c r="P1811" s="4"/>
      <c r="Q1811" s="4"/>
      <c r="R1811" s="4" t="s">
        <v>30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3678</v>
      </c>
      <c r="G1812" s="4"/>
      <c r="H1812" s="4"/>
      <c r="I1812" s="4"/>
      <c r="J1812" s="4"/>
      <c r="K1812" s="4"/>
      <c r="L1812" s="4" t="s">
        <v>3679</v>
      </c>
      <c r="M1812" s="4"/>
      <c r="N1812" s="4"/>
      <c r="O1812" s="4"/>
      <c r="P1812" s="4"/>
      <c r="Q1812" s="4"/>
      <c r="R1812" s="4" t="s">
        <v>30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3680</v>
      </c>
      <c r="G1813" s="4"/>
      <c r="H1813" s="4"/>
      <c r="I1813" s="4"/>
      <c r="J1813" s="4"/>
      <c r="K1813" s="4"/>
      <c r="L1813" s="4" t="s">
        <v>3681</v>
      </c>
      <c r="M1813" s="4"/>
      <c r="N1813" s="4"/>
      <c r="O1813" s="4"/>
      <c r="P1813" s="4"/>
      <c r="Q1813" s="4"/>
      <c r="R1813" s="4" t="s">
        <v>30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3682</v>
      </c>
      <c r="G1814" s="4"/>
      <c r="H1814" s="4"/>
      <c r="I1814" s="4"/>
      <c r="J1814" s="4"/>
      <c r="K1814" s="4"/>
      <c r="L1814" s="4" t="s">
        <v>3683</v>
      </c>
      <c r="M1814" s="4"/>
      <c r="N1814" s="4"/>
      <c r="O1814" s="4"/>
      <c r="P1814" s="4"/>
      <c r="Q1814" s="4"/>
      <c r="R1814" s="4" t="s">
        <v>30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3684</v>
      </c>
      <c r="G1815" s="4"/>
      <c r="H1815" s="4"/>
      <c r="I1815" s="4"/>
      <c r="J1815" s="4"/>
      <c r="K1815" s="4"/>
      <c r="L1815" s="4" t="s">
        <v>3685</v>
      </c>
      <c r="M1815" s="4"/>
      <c r="N1815" s="4"/>
      <c r="O1815" s="4"/>
      <c r="P1815" s="4"/>
      <c r="Q1815" s="4"/>
      <c r="R1815" s="4" t="s">
        <v>30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3686</v>
      </c>
      <c r="G1816" s="4"/>
      <c r="H1816" s="4"/>
      <c r="I1816" s="4"/>
      <c r="J1816" s="4"/>
      <c r="K1816" s="4"/>
      <c r="L1816" s="4" t="s">
        <v>3687</v>
      </c>
      <c r="M1816" s="4"/>
      <c r="N1816" s="4"/>
      <c r="O1816" s="4"/>
      <c r="P1816" s="4"/>
      <c r="Q1816" s="4"/>
      <c r="R1816" s="4" t="s">
        <v>30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3688</v>
      </c>
      <c r="G1817" s="4"/>
      <c r="H1817" s="4"/>
      <c r="I1817" s="4"/>
      <c r="J1817" s="4"/>
      <c r="K1817" s="4"/>
      <c r="L1817" s="4" t="s">
        <v>3689</v>
      </c>
      <c r="M1817" s="4"/>
      <c r="N1817" s="4"/>
      <c r="O1817" s="4"/>
      <c r="P1817" s="4"/>
      <c r="Q1817" s="4"/>
      <c r="R1817" s="4" t="s">
        <v>30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3690</v>
      </c>
      <c r="G1818" s="4"/>
      <c r="H1818" s="4"/>
      <c r="I1818" s="4"/>
      <c r="J1818" s="4"/>
      <c r="K1818" s="4"/>
      <c r="L1818" s="4" t="s">
        <v>3691</v>
      </c>
      <c r="M1818" s="4"/>
      <c r="N1818" s="4"/>
      <c r="O1818" s="4"/>
      <c r="P1818" s="4"/>
      <c r="Q1818" s="4"/>
      <c r="R1818" s="4" t="s">
        <v>30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3692</v>
      </c>
      <c r="G1819" s="4"/>
      <c r="H1819" s="4"/>
      <c r="I1819" s="4"/>
      <c r="J1819" s="4"/>
      <c r="K1819" s="4"/>
      <c r="L1819" s="4" t="s">
        <v>3693</v>
      </c>
      <c r="M1819" s="4"/>
      <c r="N1819" s="4"/>
      <c r="O1819" s="4"/>
      <c r="P1819" s="4"/>
      <c r="Q1819" s="4"/>
      <c r="R1819" s="4" t="s">
        <v>30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3694</v>
      </c>
      <c r="G1820" s="4"/>
      <c r="H1820" s="4"/>
      <c r="I1820" s="4"/>
      <c r="J1820" s="4"/>
      <c r="K1820" s="4"/>
      <c r="L1820" s="4" t="s">
        <v>3695</v>
      </c>
      <c r="M1820" s="4"/>
      <c r="N1820" s="4"/>
      <c r="O1820" s="4"/>
      <c r="P1820" s="4"/>
      <c r="Q1820" s="4"/>
      <c r="R1820" s="4" t="s">
        <v>30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3696</v>
      </c>
      <c r="G1821" s="4"/>
      <c r="H1821" s="4"/>
      <c r="I1821" s="4"/>
      <c r="J1821" s="4"/>
      <c r="K1821" s="4"/>
      <c r="L1821" s="4" t="s">
        <v>3697</v>
      </c>
      <c r="M1821" s="4"/>
      <c r="N1821" s="4"/>
      <c r="O1821" s="4"/>
      <c r="P1821" s="4"/>
      <c r="Q1821" s="4"/>
      <c r="R1821" s="4" t="s">
        <v>30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3698</v>
      </c>
      <c r="G1822" s="4"/>
      <c r="H1822" s="4"/>
      <c r="I1822" s="4"/>
      <c r="J1822" s="4"/>
      <c r="K1822" s="4"/>
      <c r="L1822" s="4" t="s">
        <v>3699</v>
      </c>
      <c r="M1822" s="4"/>
      <c r="N1822" s="4"/>
      <c r="O1822" s="4"/>
      <c r="P1822" s="4"/>
      <c r="Q1822" s="4"/>
      <c r="R1822" s="4" t="s">
        <v>30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3700</v>
      </c>
      <c r="G1823" s="4"/>
      <c r="H1823" s="4"/>
      <c r="I1823" s="4"/>
      <c r="J1823" s="4"/>
      <c r="K1823" s="4"/>
      <c r="L1823" s="4" t="s">
        <v>3701</v>
      </c>
      <c r="M1823" s="4"/>
      <c r="N1823" s="4"/>
      <c r="O1823" s="4"/>
      <c r="P1823" s="4"/>
      <c r="Q1823" s="4"/>
      <c r="R1823" s="4" t="s">
        <v>30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3702</v>
      </c>
      <c r="G1824" s="4"/>
      <c r="H1824" s="4"/>
      <c r="I1824" s="4"/>
      <c r="J1824" s="4"/>
      <c r="K1824" s="4"/>
      <c r="L1824" s="4" t="s">
        <v>3703</v>
      </c>
      <c r="M1824" s="4"/>
      <c r="N1824" s="4"/>
      <c r="O1824" s="4"/>
      <c r="P1824" s="4"/>
      <c r="Q1824" s="4"/>
      <c r="R1824" s="4" t="s">
        <v>30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3704</v>
      </c>
      <c r="G1825" s="4"/>
      <c r="H1825" s="4"/>
      <c r="I1825" s="4"/>
      <c r="J1825" s="4"/>
      <c r="K1825" s="4"/>
      <c r="L1825" s="4" t="s">
        <v>3705</v>
      </c>
      <c r="M1825" s="4"/>
      <c r="N1825" s="4"/>
      <c r="O1825" s="4"/>
      <c r="P1825" s="4"/>
      <c r="Q1825" s="4"/>
      <c r="R1825" s="4" t="s">
        <v>30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3706</v>
      </c>
      <c r="G1826" s="4"/>
      <c r="H1826" s="4"/>
      <c r="I1826" s="4"/>
      <c r="J1826" s="4"/>
      <c r="K1826" s="4"/>
      <c r="L1826" s="4" t="s">
        <v>3707</v>
      </c>
      <c r="M1826" s="4"/>
      <c r="N1826" s="4"/>
      <c r="O1826" s="4"/>
      <c r="P1826" s="4"/>
      <c r="Q1826" s="4"/>
      <c r="R1826" s="4" t="s">
        <v>30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3708</v>
      </c>
      <c r="G1827" s="4"/>
      <c r="H1827" s="4"/>
      <c r="I1827" s="4"/>
      <c r="J1827" s="4"/>
      <c r="K1827" s="4"/>
      <c r="L1827" s="4" t="s">
        <v>3709</v>
      </c>
      <c r="M1827" s="4"/>
      <c r="N1827" s="4"/>
      <c r="O1827" s="4"/>
      <c r="P1827" s="4"/>
      <c r="Q1827" s="4"/>
      <c r="R1827" s="4" t="s">
        <v>30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3710</v>
      </c>
      <c r="G1828" s="4"/>
      <c r="H1828" s="4"/>
      <c r="I1828" s="4"/>
      <c r="J1828" s="4"/>
      <c r="K1828" s="4"/>
      <c r="L1828" s="4" t="s">
        <v>3711</v>
      </c>
      <c r="M1828" s="4"/>
      <c r="N1828" s="4"/>
      <c r="O1828" s="4"/>
      <c r="P1828" s="4"/>
      <c r="Q1828" s="4"/>
      <c r="R1828" s="4" t="s">
        <v>30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3712</v>
      </c>
      <c r="G1829" s="4"/>
      <c r="H1829" s="4"/>
      <c r="I1829" s="4"/>
      <c r="J1829" s="4"/>
      <c r="K1829" s="4"/>
      <c r="L1829" s="4" t="s">
        <v>3713</v>
      </c>
      <c r="M1829" s="4"/>
      <c r="N1829" s="4"/>
      <c r="O1829" s="4"/>
      <c r="P1829" s="4"/>
      <c r="Q1829" s="4"/>
      <c r="R1829" s="4" t="s">
        <v>30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3714</v>
      </c>
      <c r="G1830" s="4"/>
      <c r="H1830" s="4"/>
      <c r="I1830" s="4"/>
      <c r="J1830" s="4"/>
      <c r="K1830" s="4"/>
      <c r="L1830" s="4" t="s">
        <v>3715</v>
      </c>
      <c r="M1830" s="4"/>
      <c r="N1830" s="4"/>
      <c r="O1830" s="4"/>
      <c r="P1830" s="4"/>
      <c r="Q1830" s="4"/>
      <c r="R1830" s="4" t="s">
        <v>30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3716</v>
      </c>
      <c r="G1831" s="4"/>
      <c r="H1831" s="4"/>
      <c r="I1831" s="4"/>
      <c r="J1831" s="4"/>
      <c r="K1831" s="4"/>
      <c r="L1831" s="4" t="s">
        <v>3717</v>
      </c>
      <c r="M1831" s="4"/>
      <c r="N1831" s="4"/>
      <c r="O1831" s="4"/>
      <c r="P1831" s="4"/>
      <c r="Q1831" s="4"/>
      <c r="R1831" s="4" t="s">
        <v>30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3718</v>
      </c>
      <c r="G1832" s="4"/>
      <c r="H1832" s="4"/>
      <c r="I1832" s="4"/>
      <c r="J1832" s="4"/>
      <c r="K1832" s="4"/>
      <c r="L1832" s="4" t="s">
        <v>3719</v>
      </c>
      <c r="M1832" s="4"/>
      <c r="N1832" s="4"/>
      <c r="O1832" s="4"/>
      <c r="P1832" s="4"/>
      <c r="Q1832" s="4"/>
      <c r="R1832" s="4" t="s">
        <v>30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3720</v>
      </c>
      <c r="G1833" s="4"/>
      <c r="H1833" s="4"/>
      <c r="I1833" s="4"/>
      <c r="J1833" s="4"/>
      <c r="K1833" s="4"/>
      <c r="L1833" s="4" t="s">
        <v>3721</v>
      </c>
      <c r="M1833" s="4"/>
      <c r="N1833" s="4"/>
      <c r="O1833" s="4"/>
      <c r="P1833" s="4"/>
      <c r="Q1833" s="4"/>
      <c r="R1833" s="4" t="s">
        <v>30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3722</v>
      </c>
      <c r="G1834" s="4"/>
      <c r="H1834" s="4"/>
      <c r="I1834" s="4"/>
      <c r="J1834" s="4"/>
      <c r="K1834" s="4"/>
      <c r="L1834" s="4" t="s">
        <v>3723</v>
      </c>
      <c r="M1834" s="4"/>
      <c r="N1834" s="4"/>
      <c r="O1834" s="4"/>
      <c r="P1834" s="4"/>
      <c r="Q1834" s="4"/>
      <c r="R1834" s="4" t="s">
        <v>30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3724</v>
      </c>
      <c r="G1835" s="4"/>
      <c r="H1835" s="4"/>
      <c r="I1835" s="4"/>
      <c r="J1835" s="4"/>
      <c r="K1835" s="4"/>
      <c r="L1835" s="4" t="s">
        <v>3725</v>
      </c>
      <c r="M1835" s="4"/>
      <c r="N1835" s="4"/>
      <c r="O1835" s="4"/>
      <c r="P1835" s="4"/>
      <c r="Q1835" s="4"/>
      <c r="R1835" s="4" t="s">
        <v>30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3726</v>
      </c>
      <c r="G1836" s="4"/>
      <c r="H1836" s="4"/>
      <c r="I1836" s="4"/>
      <c r="J1836" s="4"/>
      <c r="K1836" s="4"/>
      <c r="L1836" s="4" t="s">
        <v>3727</v>
      </c>
      <c r="M1836" s="4"/>
      <c r="N1836" s="4"/>
      <c r="O1836" s="4"/>
      <c r="P1836" s="4"/>
      <c r="Q1836" s="4"/>
      <c r="R1836" s="4" t="s">
        <v>30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3728</v>
      </c>
      <c r="G1837" s="4"/>
      <c r="H1837" s="4"/>
      <c r="I1837" s="4"/>
      <c r="J1837" s="4"/>
      <c r="K1837" s="4"/>
      <c r="L1837" s="4" t="s">
        <v>3729</v>
      </c>
      <c r="M1837" s="4"/>
      <c r="N1837" s="4"/>
      <c r="O1837" s="4"/>
      <c r="P1837" s="4"/>
      <c r="Q1837" s="4"/>
      <c r="R1837" s="4" t="s">
        <v>30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3730</v>
      </c>
      <c r="G1838" s="4"/>
      <c r="H1838" s="4"/>
      <c r="I1838" s="4"/>
      <c r="J1838" s="4"/>
      <c r="K1838" s="4"/>
      <c r="L1838" s="4" t="s">
        <v>3731</v>
      </c>
      <c r="M1838" s="4"/>
      <c r="N1838" s="4"/>
      <c r="O1838" s="4"/>
      <c r="P1838" s="4"/>
      <c r="Q1838" s="4"/>
      <c r="R1838" s="4" t="s">
        <v>30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3732</v>
      </c>
      <c r="G1839" s="4"/>
      <c r="H1839" s="4"/>
      <c r="I1839" s="4"/>
      <c r="J1839" s="4"/>
      <c r="K1839" s="4"/>
      <c r="L1839" s="4" t="s">
        <v>3733</v>
      </c>
      <c r="M1839" s="4"/>
      <c r="N1839" s="4"/>
      <c r="O1839" s="4"/>
      <c r="P1839" s="4"/>
      <c r="Q1839" s="4"/>
      <c r="R1839" s="4" t="s">
        <v>30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3734</v>
      </c>
      <c r="G1840" s="4"/>
      <c r="H1840" s="4"/>
      <c r="I1840" s="4"/>
      <c r="J1840" s="4"/>
      <c r="K1840" s="4"/>
      <c r="L1840" s="4" t="s">
        <v>3735</v>
      </c>
      <c r="M1840" s="4"/>
      <c r="N1840" s="4"/>
      <c r="O1840" s="4"/>
      <c r="P1840" s="4"/>
      <c r="Q1840" s="4"/>
      <c r="R1840" s="4" t="s">
        <v>30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3736</v>
      </c>
      <c r="G1841" s="4"/>
      <c r="H1841" s="4"/>
      <c r="I1841" s="4"/>
      <c r="J1841" s="4"/>
      <c r="K1841" s="4"/>
      <c r="L1841" s="4" t="s">
        <v>3737</v>
      </c>
      <c r="M1841" s="4"/>
      <c r="N1841" s="4"/>
      <c r="O1841" s="4"/>
      <c r="P1841" s="4"/>
      <c r="Q1841" s="4"/>
      <c r="R1841" s="4" t="s">
        <v>30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3738</v>
      </c>
      <c r="G1842" s="4"/>
      <c r="H1842" s="4"/>
      <c r="I1842" s="4"/>
      <c r="J1842" s="4"/>
      <c r="K1842" s="4"/>
      <c r="L1842" s="4" t="s">
        <v>3739</v>
      </c>
      <c r="M1842" s="4"/>
      <c r="N1842" s="4"/>
      <c r="O1842" s="4"/>
      <c r="P1842" s="4"/>
      <c r="Q1842" s="4"/>
      <c r="R1842" s="4" t="s">
        <v>30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3740</v>
      </c>
      <c r="G1843" s="4"/>
      <c r="H1843" s="4"/>
      <c r="I1843" s="4"/>
      <c r="J1843" s="4"/>
      <c r="K1843" s="4"/>
      <c r="L1843" s="4" t="s">
        <v>3741</v>
      </c>
      <c r="M1843" s="4"/>
      <c r="N1843" s="4"/>
      <c r="O1843" s="4"/>
      <c r="P1843" s="4"/>
      <c r="Q1843" s="4"/>
      <c r="R1843" s="4" t="s">
        <v>30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3742</v>
      </c>
      <c r="G1844" s="4"/>
      <c r="H1844" s="4"/>
      <c r="I1844" s="4"/>
      <c r="J1844" s="4"/>
      <c r="K1844" s="4"/>
      <c r="L1844" s="4" t="s">
        <v>3743</v>
      </c>
      <c r="M1844" s="4"/>
      <c r="N1844" s="4"/>
      <c r="O1844" s="4"/>
      <c r="P1844" s="4"/>
      <c r="Q1844" s="4"/>
      <c r="R1844" s="4" t="s">
        <v>30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3744</v>
      </c>
      <c r="G1845" s="4"/>
      <c r="H1845" s="4"/>
      <c r="I1845" s="4"/>
      <c r="J1845" s="4"/>
      <c r="K1845" s="4"/>
      <c r="L1845" s="4" t="s">
        <v>3745</v>
      </c>
      <c r="M1845" s="4"/>
      <c r="N1845" s="4"/>
      <c r="O1845" s="4"/>
      <c r="P1845" s="4"/>
      <c r="Q1845" s="4"/>
      <c r="R1845" s="4" t="s">
        <v>30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3746</v>
      </c>
      <c r="G1846" s="4"/>
      <c r="H1846" s="4"/>
      <c r="I1846" s="4"/>
      <c r="J1846" s="4"/>
      <c r="K1846" s="4"/>
      <c r="L1846" s="4" t="s">
        <v>3747</v>
      </c>
      <c r="M1846" s="4"/>
      <c r="N1846" s="4"/>
      <c r="O1846" s="4"/>
      <c r="P1846" s="4"/>
      <c r="Q1846" s="4"/>
      <c r="R1846" s="4" t="s">
        <v>30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3748</v>
      </c>
      <c r="G1847" s="4"/>
      <c r="H1847" s="4"/>
      <c r="I1847" s="4"/>
      <c r="J1847" s="4"/>
      <c r="K1847" s="4"/>
      <c r="L1847" s="4" t="s">
        <v>3749</v>
      </c>
      <c r="M1847" s="4"/>
      <c r="N1847" s="4"/>
      <c r="O1847" s="4"/>
      <c r="P1847" s="4"/>
      <c r="Q1847" s="4"/>
      <c r="R1847" s="4" t="s">
        <v>30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3750</v>
      </c>
      <c r="G1848" s="4"/>
      <c r="H1848" s="4"/>
      <c r="I1848" s="4"/>
      <c r="J1848" s="4"/>
      <c r="K1848" s="4"/>
      <c r="L1848" s="4" t="s">
        <v>3751</v>
      </c>
      <c r="M1848" s="4"/>
      <c r="N1848" s="4"/>
      <c r="O1848" s="4"/>
      <c r="P1848" s="4"/>
      <c r="Q1848" s="4"/>
      <c r="R1848" s="4" t="s">
        <v>30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3752</v>
      </c>
      <c r="G1849" s="4"/>
      <c r="H1849" s="4"/>
      <c r="I1849" s="4"/>
      <c r="J1849" s="4"/>
      <c r="K1849" s="4"/>
      <c r="L1849" s="4" t="s">
        <v>3753</v>
      </c>
      <c r="M1849" s="4"/>
      <c r="N1849" s="4"/>
      <c r="O1849" s="4"/>
      <c r="P1849" s="4"/>
      <c r="Q1849" s="4"/>
      <c r="R1849" s="4" t="s">
        <v>30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3754</v>
      </c>
      <c r="G1850" s="4"/>
      <c r="H1850" s="4"/>
      <c r="I1850" s="4"/>
      <c r="J1850" s="4"/>
      <c r="K1850" s="4"/>
      <c r="L1850" s="4" t="s">
        <v>3755</v>
      </c>
      <c r="M1850" s="4"/>
      <c r="N1850" s="4"/>
      <c r="O1850" s="4"/>
      <c r="P1850" s="4"/>
      <c r="Q1850" s="4"/>
      <c r="R1850" s="4" t="s">
        <v>30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3756</v>
      </c>
      <c r="G1851" s="4"/>
      <c r="H1851" s="4"/>
      <c r="I1851" s="4"/>
      <c r="J1851" s="4"/>
      <c r="K1851" s="4"/>
      <c r="L1851" s="4" t="s">
        <v>3757</v>
      </c>
      <c r="M1851" s="4"/>
      <c r="N1851" s="4"/>
      <c r="O1851" s="4"/>
      <c r="P1851" s="4"/>
      <c r="Q1851" s="4"/>
      <c r="R1851" s="4" t="s">
        <v>30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3758</v>
      </c>
      <c r="G1852" s="4"/>
      <c r="H1852" s="4"/>
      <c r="I1852" s="4"/>
      <c r="J1852" s="4"/>
      <c r="K1852" s="4"/>
      <c r="L1852" s="4" t="s">
        <v>3759</v>
      </c>
      <c r="M1852" s="4"/>
      <c r="N1852" s="4"/>
      <c r="O1852" s="4"/>
      <c r="P1852" s="4"/>
      <c r="Q1852" s="4"/>
      <c r="R1852" s="4" t="s">
        <v>30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3760</v>
      </c>
      <c r="G1853" s="4"/>
      <c r="H1853" s="4"/>
      <c r="I1853" s="4"/>
      <c r="J1853" s="4"/>
      <c r="K1853" s="4"/>
      <c r="L1853" s="4" t="s">
        <v>3761</v>
      </c>
      <c r="M1853" s="4"/>
      <c r="N1853" s="4"/>
      <c r="O1853" s="4"/>
      <c r="P1853" s="4"/>
      <c r="Q1853" s="4"/>
      <c r="R1853" s="4" t="s">
        <v>30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3762</v>
      </c>
      <c r="G1854" s="4"/>
      <c r="H1854" s="4"/>
      <c r="I1854" s="4"/>
      <c r="J1854" s="4"/>
      <c r="K1854" s="4"/>
      <c r="L1854" s="4" t="s">
        <v>3763</v>
      </c>
      <c r="M1854" s="4"/>
      <c r="N1854" s="4"/>
      <c r="O1854" s="4"/>
      <c r="P1854" s="4"/>
      <c r="Q1854" s="4"/>
      <c r="R1854" s="4" t="s">
        <v>30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3764</v>
      </c>
      <c r="G1855" s="4"/>
      <c r="H1855" s="4"/>
      <c r="I1855" s="4"/>
      <c r="J1855" s="4"/>
      <c r="K1855" s="4"/>
      <c r="L1855" s="4" t="s">
        <v>3765</v>
      </c>
      <c r="M1855" s="4"/>
      <c r="N1855" s="4"/>
      <c r="O1855" s="4"/>
      <c r="P1855" s="4"/>
      <c r="Q1855" s="4"/>
      <c r="R1855" s="4" t="s">
        <v>30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3766</v>
      </c>
      <c r="G1856" s="4"/>
      <c r="H1856" s="4"/>
      <c r="I1856" s="4"/>
      <c r="J1856" s="4"/>
      <c r="K1856" s="4"/>
      <c r="L1856" s="4" t="s">
        <v>3767</v>
      </c>
      <c r="M1856" s="4"/>
      <c r="N1856" s="4"/>
      <c r="O1856" s="4"/>
      <c r="P1856" s="4"/>
      <c r="Q1856" s="4"/>
      <c r="R1856" s="4" t="s">
        <v>30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3768</v>
      </c>
      <c r="G1857" s="4"/>
      <c r="H1857" s="4"/>
      <c r="I1857" s="4"/>
      <c r="J1857" s="4"/>
      <c r="K1857" s="4"/>
      <c r="L1857" s="4" t="s">
        <v>3769</v>
      </c>
      <c r="M1857" s="4"/>
      <c r="N1857" s="4"/>
      <c r="O1857" s="4"/>
      <c r="P1857" s="4"/>
      <c r="Q1857" s="4"/>
      <c r="R1857" s="4" t="s">
        <v>30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3770</v>
      </c>
      <c r="G1858" s="4"/>
      <c r="H1858" s="4"/>
      <c r="I1858" s="4"/>
      <c r="J1858" s="4"/>
      <c r="K1858" s="4"/>
      <c r="L1858" s="4" t="s">
        <v>3771</v>
      </c>
      <c r="M1858" s="4"/>
      <c r="N1858" s="4"/>
      <c r="O1858" s="4"/>
      <c r="P1858" s="4"/>
      <c r="Q1858" s="4"/>
      <c r="R1858" s="4" t="s">
        <v>30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3772</v>
      </c>
      <c r="G1859" s="4"/>
      <c r="H1859" s="4"/>
      <c r="I1859" s="4"/>
      <c r="J1859" s="4"/>
      <c r="K1859" s="4"/>
      <c r="L1859" s="4" t="s">
        <v>3773</v>
      </c>
      <c r="M1859" s="4"/>
      <c r="N1859" s="4"/>
      <c r="O1859" s="4"/>
      <c r="P1859" s="4"/>
      <c r="Q1859" s="4"/>
      <c r="R1859" s="4" t="s">
        <v>30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3774</v>
      </c>
      <c r="G1860" s="4"/>
      <c r="H1860" s="4"/>
      <c r="I1860" s="4"/>
      <c r="J1860" s="4"/>
      <c r="K1860" s="4"/>
      <c r="L1860" s="4" t="s">
        <v>3775</v>
      </c>
      <c r="M1860" s="4"/>
      <c r="N1860" s="4"/>
      <c r="O1860" s="4"/>
      <c r="P1860" s="4"/>
      <c r="Q1860" s="4"/>
      <c r="R1860" s="4" t="s">
        <v>30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3776</v>
      </c>
      <c r="G1861" s="4"/>
      <c r="H1861" s="4"/>
      <c r="I1861" s="4"/>
      <c r="J1861" s="4"/>
      <c r="K1861" s="4"/>
      <c r="L1861" s="4" t="s">
        <v>3777</v>
      </c>
      <c r="M1861" s="4"/>
      <c r="N1861" s="4"/>
      <c r="O1861" s="4"/>
      <c r="P1861" s="4"/>
      <c r="Q1861" s="4"/>
      <c r="R1861" s="4" t="s">
        <v>30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3778</v>
      </c>
      <c r="G1862" s="4"/>
      <c r="H1862" s="4"/>
      <c r="I1862" s="4"/>
      <c r="J1862" s="4"/>
      <c r="K1862" s="4"/>
      <c r="L1862" s="4" t="s">
        <v>3779</v>
      </c>
      <c r="M1862" s="4"/>
      <c r="N1862" s="4"/>
      <c r="O1862" s="4"/>
      <c r="P1862" s="4"/>
      <c r="Q1862" s="4"/>
      <c r="R1862" s="4" t="s">
        <v>30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3780</v>
      </c>
      <c r="G1863" s="4"/>
      <c r="H1863" s="4"/>
      <c r="I1863" s="4"/>
      <c r="J1863" s="4"/>
      <c r="K1863" s="4"/>
      <c r="L1863" s="4" t="s">
        <v>3781</v>
      </c>
      <c r="M1863" s="4"/>
      <c r="N1863" s="4"/>
      <c r="O1863" s="4"/>
      <c r="P1863" s="4"/>
      <c r="Q1863" s="4"/>
      <c r="R1863" s="4" t="s">
        <v>30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3782</v>
      </c>
      <c r="G1864" s="4"/>
      <c r="H1864" s="4"/>
      <c r="I1864" s="4"/>
      <c r="J1864" s="4"/>
      <c r="K1864" s="4"/>
      <c r="L1864" s="4" t="s">
        <v>3783</v>
      </c>
      <c r="M1864" s="4"/>
      <c r="N1864" s="4"/>
      <c r="O1864" s="4"/>
      <c r="P1864" s="4"/>
      <c r="Q1864" s="4"/>
      <c r="R1864" s="4" t="s">
        <v>30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3784</v>
      </c>
      <c r="G1865" s="4"/>
      <c r="H1865" s="4"/>
      <c r="I1865" s="4"/>
      <c r="J1865" s="4"/>
      <c r="K1865" s="4"/>
      <c r="L1865" s="4" t="s">
        <v>3785</v>
      </c>
      <c r="M1865" s="4"/>
      <c r="N1865" s="4"/>
      <c r="O1865" s="4"/>
      <c r="P1865" s="4"/>
      <c r="Q1865" s="4"/>
      <c r="R1865" s="4" t="s">
        <v>30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3786</v>
      </c>
      <c r="G1866" s="4"/>
      <c r="H1866" s="4"/>
      <c r="I1866" s="4"/>
      <c r="J1866" s="4"/>
      <c r="K1866" s="4"/>
      <c r="L1866" s="4" t="s">
        <v>3787</v>
      </c>
      <c r="M1866" s="4"/>
      <c r="N1866" s="4"/>
      <c r="O1866" s="4"/>
      <c r="P1866" s="4"/>
      <c r="Q1866" s="4"/>
      <c r="R1866" s="4" t="s">
        <v>30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3788</v>
      </c>
      <c r="G1867" s="4"/>
      <c r="H1867" s="4"/>
      <c r="I1867" s="4"/>
      <c r="J1867" s="4"/>
      <c r="K1867" s="4"/>
      <c r="L1867" s="4" t="s">
        <v>3789</v>
      </c>
      <c r="M1867" s="4"/>
      <c r="N1867" s="4"/>
      <c r="O1867" s="4"/>
      <c r="P1867" s="4"/>
      <c r="Q1867" s="4"/>
      <c r="R1867" s="4" t="s">
        <v>30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3790</v>
      </c>
      <c r="G1868" s="4"/>
      <c r="H1868" s="4"/>
      <c r="I1868" s="4"/>
      <c r="J1868" s="4"/>
      <c r="K1868" s="4"/>
      <c r="L1868" s="4" t="s">
        <v>3791</v>
      </c>
      <c r="M1868" s="4"/>
      <c r="N1868" s="4"/>
      <c r="O1868" s="4"/>
      <c r="P1868" s="4"/>
      <c r="Q1868" s="4"/>
      <c r="R1868" s="4" t="s">
        <v>30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3792</v>
      </c>
      <c r="G1869" s="4"/>
      <c r="H1869" s="4"/>
      <c r="I1869" s="4"/>
      <c r="J1869" s="4"/>
      <c r="K1869" s="4"/>
      <c r="L1869" s="4" t="s">
        <v>3793</v>
      </c>
      <c r="M1869" s="4"/>
      <c r="N1869" s="4"/>
      <c r="O1869" s="4"/>
      <c r="P1869" s="4"/>
      <c r="Q1869" s="4"/>
      <c r="R1869" s="4" t="s">
        <v>30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3794</v>
      </c>
      <c r="G1870" s="4"/>
      <c r="H1870" s="4"/>
      <c r="I1870" s="4"/>
      <c r="J1870" s="4"/>
      <c r="K1870" s="4"/>
      <c r="L1870" s="4" t="s">
        <v>3795</v>
      </c>
      <c r="M1870" s="4"/>
      <c r="N1870" s="4"/>
      <c r="O1870" s="4"/>
      <c r="P1870" s="4"/>
      <c r="Q1870" s="4"/>
      <c r="R1870" s="4" t="s">
        <v>30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3796</v>
      </c>
      <c r="G1871" s="4"/>
      <c r="H1871" s="4"/>
      <c r="I1871" s="4"/>
      <c r="J1871" s="4"/>
      <c r="K1871" s="4"/>
      <c r="L1871" s="4" t="s">
        <v>3797</v>
      </c>
      <c r="M1871" s="4"/>
      <c r="N1871" s="4"/>
      <c r="O1871" s="4"/>
      <c r="P1871" s="4"/>
      <c r="Q1871" s="4"/>
      <c r="R1871" s="4" t="s">
        <v>30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3798</v>
      </c>
      <c r="G1872" s="4"/>
      <c r="H1872" s="4"/>
      <c r="I1872" s="4"/>
      <c r="J1872" s="4"/>
      <c r="K1872" s="4"/>
      <c r="L1872" s="4" t="s">
        <v>3799</v>
      </c>
      <c r="M1872" s="4"/>
      <c r="N1872" s="4"/>
      <c r="O1872" s="4"/>
      <c r="P1872" s="4"/>
      <c r="Q1872" s="4"/>
      <c r="R1872" s="4" t="s">
        <v>30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3800</v>
      </c>
      <c r="G1873" s="4"/>
      <c r="H1873" s="4"/>
      <c r="I1873" s="4"/>
      <c r="J1873" s="4"/>
      <c r="K1873" s="4"/>
      <c r="L1873" s="4" t="s">
        <v>3801</v>
      </c>
      <c r="M1873" s="4"/>
      <c r="N1873" s="4"/>
      <c r="O1873" s="4"/>
      <c r="P1873" s="4"/>
      <c r="Q1873" s="4"/>
      <c r="R1873" s="4" t="s">
        <v>30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3802</v>
      </c>
      <c r="G1874" s="4"/>
      <c r="H1874" s="4"/>
      <c r="I1874" s="4"/>
      <c r="J1874" s="4"/>
      <c r="K1874" s="4"/>
      <c r="L1874" s="4" t="s">
        <v>3803</v>
      </c>
      <c r="M1874" s="4"/>
      <c r="N1874" s="4"/>
      <c r="O1874" s="4"/>
      <c r="P1874" s="4"/>
      <c r="Q1874" s="4"/>
      <c r="R1874" s="4" t="s">
        <v>30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3804</v>
      </c>
      <c r="G1875" s="4"/>
      <c r="H1875" s="4"/>
      <c r="I1875" s="4"/>
      <c r="J1875" s="4"/>
      <c r="K1875" s="4"/>
      <c r="L1875" s="4" t="s">
        <v>3805</v>
      </c>
      <c r="M1875" s="4"/>
      <c r="N1875" s="4"/>
      <c r="O1875" s="4"/>
      <c r="P1875" s="4"/>
      <c r="Q1875" s="4"/>
      <c r="R1875" s="4" t="s">
        <v>30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3806</v>
      </c>
      <c r="G1876" s="4"/>
      <c r="H1876" s="4"/>
      <c r="I1876" s="4"/>
      <c r="J1876" s="4"/>
      <c r="K1876" s="4"/>
      <c r="L1876" s="4" t="s">
        <v>3807</v>
      </c>
      <c r="M1876" s="4"/>
      <c r="N1876" s="4"/>
      <c r="O1876" s="4"/>
      <c r="P1876" s="4"/>
      <c r="Q1876" s="4"/>
      <c r="R1876" s="4" t="s">
        <v>30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3808</v>
      </c>
      <c r="G1877" s="4"/>
      <c r="H1877" s="4"/>
      <c r="I1877" s="4"/>
      <c r="J1877" s="4"/>
      <c r="K1877" s="4"/>
      <c r="L1877" s="4" t="s">
        <v>3809</v>
      </c>
      <c r="M1877" s="4"/>
      <c r="N1877" s="4"/>
      <c r="O1877" s="4"/>
      <c r="P1877" s="4"/>
      <c r="Q1877" s="4"/>
      <c r="R1877" s="4" t="s">
        <v>30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3810</v>
      </c>
      <c r="G1878" s="4"/>
      <c r="H1878" s="4"/>
      <c r="I1878" s="4"/>
      <c r="J1878" s="4"/>
      <c r="K1878" s="4"/>
      <c r="L1878" s="4" t="s">
        <v>3811</v>
      </c>
      <c r="M1878" s="4"/>
      <c r="N1878" s="4"/>
      <c r="O1878" s="4"/>
      <c r="P1878" s="4"/>
      <c r="Q1878" s="4"/>
      <c r="R1878" s="4" t="s">
        <v>30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3812</v>
      </c>
      <c r="G1879" s="4"/>
      <c r="H1879" s="4"/>
      <c r="I1879" s="4"/>
      <c r="J1879" s="4"/>
      <c r="K1879" s="4"/>
      <c r="L1879" s="4" t="s">
        <v>3813</v>
      </c>
      <c r="M1879" s="4"/>
      <c r="N1879" s="4"/>
      <c r="O1879" s="4"/>
      <c r="P1879" s="4"/>
      <c r="Q1879" s="4"/>
      <c r="R1879" s="4" t="s">
        <v>30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3814</v>
      </c>
      <c r="G1880" s="4"/>
      <c r="H1880" s="4"/>
      <c r="I1880" s="4"/>
      <c r="J1880" s="4"/>
      <c r="K1880" s="4"/>
      <c r="L1880" s="4" t="s">
        <v>3815</v>
      </c>
      <c r="M1880" s="4"/>
      <c r="N1880" s="4"/>
      <c r="O1880" s="4"/>
      <c r="P1880" s="4"/>
      <c r="Q1880" s="4"/>
      <c r="R1880" s="4" t="s">
        <v>30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3816</v>
      </c>
      <c r="G1881" s="4"/>
      <c r="H1881" s="4"/>
      <c r="I1881" s="4"/>
      <c r="J1881" s="4"/>
      <c r="K1881" s="4"/>
      <c r="L1881" s="4" t="s">
        <v>3817</v>
      </c>
      <c r="M1881" s="4"/>
      <c r="N1881" s="4"/>
      <c r="O1881" s="4"/>
      <c r="P1881" s="4"/>
      <c r="Q1881" s="4"/>
      <c r="R1881" s="4" t="s">
        <v>30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3818</v>
      </c>
      <c r="G1882" s="4"/>
      <c r="H1882" s="4"/>
      <c r="I1882" s="4"/>
      <c r="J1882" s="4"/>
      <c r="K1882" s="4"/>
      <c r="L1882" s="4" t="s">
        <v>3819</v>
      </c>
      <c r="M1882" s="4"/>
      <c r="N1882" s="4"/>
      <c r="O1882" s="4"/>
      <c r="P1882" s="4"/>
      <c r="Q1882" s="4"/>
      <c r="R1882" s="4" t="s">
        <v>30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3820</v>
      </c>
      <c r="G1883" s="4"/>
      <c r="H1883" s="4"/>
      <c r="I1883" s="4"/>
      <c r="J1883" s="4"/>
      <c r="K1883" s="4"/>
      <c r="L1883" s="4" t="s">
        <v>3821</v>
      </c>
      <c r="M1883" s="4"/>
      <c r="N1883" s="4"/>
      <c r="O1883" s="4"/>
      <c r="P1883" s="4"/>
      <c r="Q1883" s="4"/>
      <c r="R1883" s="4" t="s">
        <v>30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3822</v>
      </c>
      <c r="G1884" s="4"/>
      <c r="H1884" s="4"/>
      <c r="I1884" s="4"/>
      <c r="J1884" s="4"/>
      <c r="K1884" s="4"/>
      <c r="L1884" s="4" t="s">
        <v>3823</v>
      </c>
      <c r="M1884" s="4"/>
      <c r="N1884" s="4"/>
      <c r="O1884" s="4"/>
      <c r="P1884" s="4"/>
      <c r="Q1884" s="4"/>
      <c r="R1884" s="4" t="s">
        <v>30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3824</v>
      </c>
      <c r="G1885" s="4"/>
      <c r="H1885" s="4"/>
      <c r="I1885" s="4"/>
      <c r="J1885" s="4"/>
      <c r="K1885" s="4"/>
      <c r="L1885" s="4" t="s">
        <v>3825</v>
      </c>
      <c r="M1885" s="4"/>
      <c r="N1885" s="4"/>
      <c r="O1885" s="4"/>
      <c r="P1885" s="4"/>
      <c r="Q1885" s="4"/>
      <c r="R1885" s="4" t="s">
        <v>30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3826</v>
      </c>
      <c r="G1886" s="4"/>
      <c r="H1886" s="4"/>
      <c r="I1886" s="4"/>
      <c r="J1886" s="4"/>
      <c r="K1886" s="4"/>
      <c r="L1886" s="4" t="s">
        <v>3827</v>
      </c>
      <c r="M1886" s="4"/>
      <c r="N1886" s="4"/>
      <c r="O1886" s="4"/>
      <c r="P1886" s="4"/>
      <c r="Q1886" s="4"/>
      <c r="R1886" s="4" t="s">
        <v>30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3828</v>
      </c>
      <c r="G1887" s="4"/>
      <c r="H1887" s="4"/>
      <c r="I1887" s="4"/>
      <c r="J1887" s="4"/>
      <c r="K1887" s="4"/>
      <c r="L1887" s="4" t="s">
        <v>3829</v>
      </c>
      <c r="M1887" s="4"/>
      <c r="N1887" s="4"/>
      <c r="O1887" s="4"/>
      <c r="P1887" s="4"/>
      <c r="Q1887" s="4"/>
      <c r="R1887" s="4" t="s">
        <v>30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3830</v>
      </c>
      <c r="G1888" s="4"/>
      <c r="H1888" s="4"/>
      <c r="I1888" s="4"/>
      <c r="J1888" s="4"/>
      <c r="K1888" s="4"/>
      <c r="L1888" s="4" t="s">
        <v>3831</v>
      </c>
      <c r="M1888" s="4"/>
      <c r="N1888" s="4"/>
      <c r="O1888" s="4"/>
      <c r="P1888" s="4"/>
      <c r="Q1888" s="4"/>
      <c r="R1888" s="4" t="s">
        <v>30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3832</v>
      </c>
      <c r="G1889" s="4"/>
      <c r="H1889" s="4"/>
      <c r="I1889" s="4"/>
      <c r="J1889" s="4"/>
      <c r="K1889" s="4"/>
      <c r="L1889" s="4" t="s">
        <v>3833</v>
      </c>
      <c r="M1889" s="4"/>
      <c r="N1889" s="4"/>
      <c r="O1889" s="4"/>
      <c r="P1889" s="4"/>
      <c r="Q1889" s="4"/>
      <c r="R1889" s="4" t="s">
        <v>30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3834</v>
      </c>
      <c r="G1890" s="4"/>
      <c r="H1890" s="4"/>
      <c r="I1890" s="4"/>
      <c r="J1890" s="4"/>
      <c r="K1890" s="4"/>
      <c r="L1890" s="4" t="s">
        <v>3835</v>
      </c>
      <c r="M1890" s="4"/>
      <c r="N1890" s="4"/>
      <c r="O1890" s="4"/>
      <c r="P1890" s="4"/>
      <c r="Q1890" s="4"/>
      <c r="R1890" s="4" t="s">
        <v>30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3836</v>
      </c>
      <c r="G1891" s="4"/>
      <c r="H1891" s="4"/>
      <c r="I1891" s="4"/>
      <c r="J1891" s="4"/>
      <c r="K1891" s="4"/>
      <c r="L1891" s="4" t="s">
        <v>3837</v>
      </c>
      <c r="M1891" s="4"/>
      <c r="N1891" s="4"/>
      <c r="O1891" s="4"/>
      <c r="P1891" s="4"/>
      <c r="Q1891" s="4"/>
      <c r="R1891" s="4" t="s">
        <v>30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3838</v>
      </c>
      <c r="G1892" s="4"/>
      <c r="H1892" s="4"/>
      <c r="I1892" s="4"/>
      <c r="J1892" s="4"/>
      <c r="K1892" s="4"/>
      <c r="L1892" s="4" t="s">
        <v>3839</v>
      </c>
      <c r="M1892" s="4"/>
      <c r="N1892" s="4"/>
      <c r="O1892" s="4"/>
      <c r="P1892" s="4"/>
      <c r="Q1892" s="4"/>
      <c r="R1892" s="4" t="s">
        <v>30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3840</v>
      </c>
      <c r="G1893" s="4"/>
      <c r="H1893" s="4"/>
      <c r="I1893" s="4"/>
      <c r="J1893" s="4"/>
      <c r="K1893" s="4"/>
      <c r="L1893" s="4" t="s">
        <v>3841</v>
      </c>
      <c r="M1893" s="4"/>
      <c r="N1893" s="4"/>
      <c r="O1893" s="4"/>
      <c r="P1893" s="4"/>
      <c r="Q1893" s="4"/>
      <c r="R1893" s="4" t="s">
        <v>30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3842</v>
      </c>
      <c r="G1894" s="4"/>
      <c r="H1894" s="4"/>
      <c r="I1894" s="4"/>
      <c r="J1894" s="4"/>
      <c r="K1894" s="4"/>
      <c r="L1894" s="4" t="s">
        <v>3843</v>
      </c>
      <c r="M1894" s="4"/>
      <c r="N1894" s="4"/>
      <c r="O1894" s="4"/>
      <c r="P1894" s="4"/>
      <c r="Q1894" s="4"/>
      <c r="R1894" s="4" t="s">
        <v>30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3844</v>
      </c>
      <c r="G1895" s="4"/>
      <c r="H1895" s="4"/>
      <c r="I1895" s="4"/>
      <c r="J1895" s="4"/>
      <c r="K1895" s="4"/>
      <c r="L1895" s="4" t="s">
        <v>3845</v>
      </c>
      <c r="M1895" s="4"/>
      <c r="N1895" s="4"/>
      <c r="O1895" s="4"/>
      <c r="P1895" s="4"/>
      <c r="Q1895" s="4"/>
      <c r="R1895" s="4" t="s">
        <v>30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3846</v>
      </c>
      <c r="G1896" s="4"/>
      <c r="H1896" s="4"/>
      <c r="I1896" s="4"/>
      <c r="J1896" s="4"/>
      <c r="K1896" s="4"/>
      <c r="L1896" s="4" t="s">
        <v>3847</v>
      </c>
      <c r="M1896" s="4"/>
      <c r="N1896" s="4"/>
      <c r="O1896" s="4"/>
      <c r="P1896" s="4"/>
      <c r="Q1896" s="4"/>
      <c r="R1896" s="4" t="s">
        <v>30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3848</v>
      </c>
      <c r="G1897" s="4"/>
      <c r="H1897" s="4"/>
      <c r="I1897" s="4"/>
      <c r="J1897" s="4"/>
      <c r="K1897" s="4"/>
      <c r="L1897" s="4" t="s">
        <v>3849</v>
      </c>
      <c r="M1897" s="4"/>
      <c r="N1897" s="4"/>
      <c r="O1897" s="4"/>
      <c r="P1897" s="4"/>
      <c r="Q1897" s="4"/>
      <c r="R1897" s="4" t="s">
        <v>30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3850</v>
      </c>
      <c r="G1898" s="4"/>
      <c r="H1898" s="4"/>
      <c r="I1898" s="4"/>
      <c r="J1898" s="4"/>
      <c r="K1898" s="4"/>
      <c r="L1898" s="4" t="s">
        <v>3851</v>
      </c>
      <c r="M1898" s="4"/>
      <c r="N1898" s="4"/>
      <c r="O1898" s="4"/>
      <c r="P1898" s="4"/>
      <c r="Q1898" s="4"/>
      <c r="R1898" s="4" t="s">
        <v>30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3852</v>
      </c>
      <c r="G1899" s="4"/>
      <c r="H1899" s="4"/>
      <c r="I1899" s="4"/>
      <c r="J1899" s="4"/>
      <c r="K1899" s="4"/>
      <c r="L1899" s="4" t="s">
        <v>3853</v>
      </c>
      <c r="M1899" s="4"/>
      <c r="N1899" s="4"/>
      <c r="O1899" s="4"/>
      <c r="P1899" s="4"/>
      <c r="Q1899" s="4"/>
      <c r="R1899" s="4" t="s">
        <v>30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3854</v>
      </c>
      <c r="G1900" s="4"/>
      <c r="H1900" s="4"/>
      <c r="I1900" s="4"/>
      <c r="J1900" s="4"/>
      <c r="K1900" s="4"/>
      <c r="L1900" s="4" t="s">
        <v>3855</v>
      </c>
      <c r="M1900" s="4"/>
      <c r="N1900" s="4"/>
      <c r="O1900" s="4"/>
      <c r="P1900" s="4"/>
      <c r="Q1900" s="4"/>
      <c r="R1900" s="4" t="s">
        <v>30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3856</v>
      </c>
      <c r="G1901" s="4"/>
      <c r="H1901" s="4"/>
      <c r="I1901" s="4"/>
      <c r="J1901" s="4"/>
      <c r="K1901" s="4"/>
      <c r="L1901" s="4" t="s">
        <v>3857</v>
      </c>
      <c r="M1901" s="4"/>
      <c r="N1901" s="4"/>
      <c r="O1901" s="4"/>
      <c r="P1901" s="4"/>
      <c r="Q1901" s="4"/>
      <c r="R1901" s="4" t="s">
        <v>30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3858</v>
      </c>
      <c r="G1902" s="4"/>
      <c r="H1902" s="4"/>
      <c r="I1902" s="4"/>
      <c r="J1902" s="4"/>
      <c r="K1902" s="4"/>
      <c r="L1902" s="4" t="s">
        <v>3859</v>
      </c>
      <c r="M1902" s="4"/>
      <c r="N1902" s="4"/>
      <c r="O1902" s="4"/>
      <c r="P1902" s="4"/>
      <c r="Q1902" s="4"/>
      <c r="R1902" s="4" t="s">
        <v>30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3860</v>
      </c>
      <c r="G1903" s="4"/>
      <c r="H1903" s="4"/>
      <c r="I1903" s="4"/>
      <c r="J1903" s="4"/>
      <c r="K1903" s="4"/>
      <c r="L1903" s="4" t="s">
        <v>3861</v>
      </c>
      <c r="M1903" s="4"/>
      <c r="N1903" s="4"/>
      <c r="O1903" s="4"/>
      <c r="P1903" s="4"/>
      <c r="Q1903" s="4"/>
      <c r="R1903" s="4" t="s">
        <v>30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3862</v>
      </c>
      <c r="G1904" s="4"/>
      <c r="H1904" s="4"/>
      <c r="I1904" s="4"/>
      <c r="J1904" s="4"/>
      <c r="K1904" s="4"/>
      <c r="L1904" s="4" t="s">
        <v>3863</v>
      </c>
      <c r="M1904" s="4"/>
      <c r="N1904" s="4"/>
      <c r="O1904" s="4"/>
      <c r="P1904" s="4"/>
      <c r="Q1904" s="4"/>
      <c r="R1904" s="4" t="s">
        <v>30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3864</v>
      </c>
      <c r="G1905" s="4"/>
      <c r="H1905" s="4"/>
      <c r="I1905" s="4"/>
      <c r="J1905" s="4"/>
      <c r="K1905" s="4"/>
      <c r="L1905" s="4" t="s">
        <v>3865</v>
      </c>
      <c r="M1905" s="4"/>
      <c r="N1905" s="4"/>
      <c r="O1905" s="4"/>
      <c r="P1905" s="4"/>
      <c r="Q1905" s="4"/>
      <c r="R1905" s="4" t="s">
        <v>30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3866</v>
      </c>
      <c r="G1906" s="4"/>
      <c r="H1906" s="4"/>
      <c r="I1906" s="4"/>
      <c r="J1906" s="4"/>
      <c r="K1906" s="4"/>
      <c r="L1906" s="4" t="s">
        <v>3867</v>
      </c>
      <c r="M1906" s="4"/>
      <c r="N1906" s="4"/>
      <c r="O1906" s="4"/>
      <c r="P1906" s="4"/>
      <c r="Q1906" s="4"/>
      <c r="R1906" s="4" t="s">
        <v>30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3868</v>
      </c>
      <c r="G1907" s="4"/>
      <c r="H1907" s="4"/>
      <c r="I1907" s="4"/>
      <c r="J1907" s="4"/>
      <c r="K1907" s="4"/>
      <c r="L1907" s="4" t="s">
        <v>3869</v>
      </c>
      <c r="M1907" s="4"/>
      <c r="N1907" s="4"/>
      <c r="O1907" s="4"/>
      <c r="P1907" s="4"/>
      <c r="Q1907" s="4"/>
      <c r="R1907" s="4" t="s">
        <v>30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3870</v>
      </c>
      <c r="G1908" s="4"/>
      <c r="H1908" s="4"/>
      <c r="I1908" s="4"/>
      <c r="J1908" s="4"/>
      <c r="K1908" s="4"/>
      <c r="L1908" s="4" t="s">
        <v>3871</v>
      </c>
      <c r="M1908" s="4"/>
      <c r="N1908" s="4"/>
      <c r="O1908" s="4"/>
      <c r="P1908" s="4"/>
      <c r="Q1908" s="4"/>
      <c r="R1908" s="4" t="s">
        <v>30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3872</v>
      </c>
      <c r="G1909" s="4"/>
      <c r="H1909" s="4"/>
      <c r="I1909" s="4"/>
      <c r="J1909" s="4"/>
      <c r="K1909" s="4"/>
      <c r="L1909" s="4" t="s">
        <v>3873</v>
      </c>
      <c r="M1909" s="4"/>
      <c r="N1909" s="4"/>
      <c r="O1909" s="4"/>
      <c r="P1909" s="4"/>
      <c r="Q1909" s="4"/>
      <c r="R1909" s="4" t="s">
        <v>30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3874</v>
      </c>
      <c r="G1910" s="4"/>
      <c r="H1910" s="4"/>
      <c r="I1910" s="4"/>
      <c r="J1910" s="4"/>
      <c r="K1910" s="4"/>
      <c r="L1910" s="4" t="s">
        <v>3875</v>
      </c>
      <c r="M1910" s="4"/>
      <c r="N1910" s="4"/>
      <c r="O1910" s="4"/>
      <c r="P1910" s="4"/>
      <c r="Q1910" s="4"/>
      <c r="R1910" s="4" t="s">
        <v>30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3876</v>
      </c>
      <c r="G1911" s="4"/>
      <c r="H1911" s="4"/>
      <c r="I1911" s="4"/>
      <c r="J1911" s="4"/>
      <c r="K1911" s="4"/>
      <c r="L1911" s="4" t="s">
        <v>3877</v>
      </c>
      <c r="M1911" s="4"/>
      <c r="N1911" s="4"/>
      <c r="O1911" s="4"/>
      <c r="P1911" s="4"/>
      <c r="Q1911" s="4"/>
      <c r="R1911" s="4" t="s">
        <v>30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3878</v>
      </c>
      <c r="G1912" s="4"/>
      <c r="H1912" s="4"/>
      <c r="I1912" s="4"/>
      <c r="J1912" s="4"/>
      <c r="K1912" s="4"/>
      <c r="L1912" s="4" t="s">
        <v>3879</v>
      </c>
      <c r="M1912" s="4"/>
      <c r="N1912" s="4"/>
      <c r="O1912" s="4"/>
      <c r="P1912" s="4"/>
      <c r="Q1912" s="4"/>
      <c r="R1912" s="4" t="s">
        <v>30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3880</v>
      </c>
      <c r="G1913" s="4"/>
      <c r="H1913" s="4"/>
      <c r="I1913" s="4"/>
      <c r="J1913" s="4"/>
      <c r="K1913" s="4"/>
      <c r="L1913" s="4" t="s">
        <v>3881</v>
      </c>
      <c r="M1913" s="4"/>
      <c r="N1913" s="4"/>
      <c r="O1913" s="4"/>
      <c r="P1913" s="4"/>
      <c r="Q1913" s="4"/>
      <c r="R1913" s="4" t="s">
        <v>29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3882</v>
      </c>
      <c r="G1914" s="4"/>
      <c r="H1914" s="4"/>
      <c r="I1914" s="4"/>
      <c r="J1914" s="4"/>
      <c r="K1914" s="4"/>
      <c r="L1914" s="4" t="s">
        <v>3883</v>
      </c>
      <c r="M1914" s="4"/>
      <c r="N1914" s="4"/>
      <c r="O1914" s="4"/>
      <c r="P1914" s="4"/>
      <c r="Q1914" s="4"/>
      <c r="R1914" s="4" t="s">
        <v>29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3884</v>
      </c>
      <c r="G1915" s="4"/>
      <c r="H1915" s="4"/>
      <c r="I1915" s="4"/>
      <c r="J1915" s="4"/>
      <c r="K1915" s="4"/>
      <c r="L1915" s="4" t="s">
        <v>3885</v>
      </c>
      <c r="M1915" s="4"/>
      <c r="N1915" s="4"/>
      <c r="O1915" s="4"/>
      <c r="P1915" s="4"/>
      <c r="Q1915" s="4"/>
      <c r="R1915" s="4" t="s">
        <v>29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3886</v>
      </c>
      <c r="G1916" s="4"/>
      <c r="H1916" s="4"/>
      <c r="I1916" s="4"/>
      <c r="J1916" s="4"/>
      <c r="K1916" s="4"/>
      <c r="L1916" s="4" t="s">
        <v>3887</v>
      </c>
      <c r="M1916" s="4"/>
      <c r="N1916" s="4"/>
      <c r="O1916" s="4"/>
      <c r="P1916" s="4"/>
      <c r="Q1916" s="4"/>
      <c r="R1916" s="4" t="s">
        <v>29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3888</v>
      </c>
      <c r="G1917" s="4"/>
      <c r="H1917" s="4"/>
      <c r="I1917" s="4"/>
      <c r="J1917" s="4"/>
      <c r="K1917" s="4"/>
      <c r="L1917" s="4" t="s">
        <v>3889</v>
      </c>
      <c r="M1917" s="4"/>
      <c r="N1917" s="4"/>
      <c r="O1917" s="4"/>
      <c r="P1917" s="4"/>
      <c r="Q1917" s="4"/>
      <c r="R1917" s="4" t="s">
        <v>29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3890</v>
      </c>
      <c r="G1918" s="4"/>
      <c r="H1918" s="4"/>
      <c r="I1918" s="4"/>
      <c r="J1918" s="4"/>
      <c r="K1918" s="4"/>
      <c r="L1918" s="4" t="s">
        <v>3891</v>
      </c>
      <c r="M1918" s="4"/>
      <c r="N1918" s="4"/>
      <c r="O1918" s="4"/>
      <c r="P1918" s="4"/>
      <c r="Q1918" s="4"/>
      <c r="R1918" s="4" t="s">
        <v>29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3892</v>
      </c>
      <c r="G1919" s="4"/>
      <c r="H1919" s="4"/>
      <c r="I1919" s="4"/>
      <c r="J1919" s="4"/>
      <c r="K1919" s="4"/>
      <c r="L1919" s="4" t="s">
        <v>3893</v>
      </c>
      <c r="M1919" s="4"/>
      <c r="N1919" s="4"/>
      <c r="O1919" s="4"/>
      <c r="P1919" s="4"/>
      <c r="Q1919" s="4"/>
      <c r="R1919" s="4" t="s">
        <v>29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3894</v>
      </c>
      <c r="G1920" s="4"/>
      <c r="H1920" s="4"/>
      <c r="I1920" s="4"/>
      <c r="J1920" s="4"/>
      <c r="K1920" s="4"/>
      <c r="L1920" s="4" t="s">
        <v>3895</v>
      </c>
      <c r="M1920" s="4"/>
      <c r="N1920" s="4"/>
      <c r="O1920" s="4"/>
      <c r="P1920" s="4"/>
      <c r="Q1920" s="4"/>
      <c r="R1920" s="4" t="s">
        <v>29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3896</v>
      </c>
      <c r="G1921" s="4"/>
      <c r="H1921" s="4"/>
      <c r="I1921" s="4"/>
      <c r="J1921" s="4"/>
      <c r="K1921" s="4"/>
      <c r="L1921" s="4" t="s">
        <v>3897</v>
      </c>
      <c r="M1921" s="4"/>
      <c r="N1921" s="4"/>
      <c r="O1921" s="4"/>
      <c r="P1921" s="4"/>
      <c r="Q1921" s="4"/>
      <c r="R1921" s="4" t="s">
        <v>29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3898</v>
      </c>
      <c r="G1922" s="4"/>
      <c r="H1922" s="4"/>
      <c r="I1922" s="4"/>
      <c r="J1922" s="4"/>
      <c r="K1922" s="4"/>
      <c r="L1922" s="4" t="s">
        <v>3899</v>
      </c>
      <c r="M1922" s="4"/>
      <c r="N1922" s="4"/>
      <c r="O1922" s="4"/>
      <c r="P1922" s="4"/>
      <c r="Q1922" s="4"/>
      <c r="R1922" s="4" t="s">
        <v>29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3900</v>
      </c>
      <c r="G1923" s="4"/>
      <c r="H1923" s="4"/>
      <c r="I1923" s="4"/>
      <c r="J1923" s="4"/>
      <c r="K1923" s="4"/>
      <c r="L1923" s="4" t="s">
        <v>3901</v>
      </c>
      <c r="M1923" s="4"/>
      <c r="N1923" s="4"/>
      <c r="O1923" s="4"/>
      <c r="P1923" s="4"/>
      <c r="Q1923" s="4"/>
      <c r="R1923" s="4" t="s">
        <v>29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3902</v>
      </c>
      <c r="G1924" s="4"/>
      <c r="H1924" s="4"/>
      <c r="I1924" s="4"/>
      <c r="J1924" s="4"/>
      <c r="K1924" s="4"/>
      <c r="L1924" s="4" t="s">
        <v>3903</v>
      </c>
      <c r="M1924" s="4"/>
      <c r="N1924" s="4"/>
      <c r="O1924" s="4"/>
      <c r="P1924" s="4"/>
      <c r="Q1924" s="4"/>
      <c r="R1924" s="4" t="s">
        <v>29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3904</v>
      </c>
      <c r="G1925" s="4"/>
      <c r="H1925" s="4"/>
      <c r="I1925" s="4"/>
      <c r="J1925" s="4"/>
      <c r="K1925" s="4"/>
      <c r="L1925" s="4" t="s">
        <v>3905</v>
      </c>
      <c r="M1925" s="4"/>
      <c r="N1925" s="4"/>
      <c r="O1925" s="4"/>
      <c r="P1925" s="4"/>
      <c r="Q1925" s="4"/>
      <c r="R1925" s="4" t="s">
        <v>29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3906</v>
      </c>
      <c r="G1926" s="4"/>
      <c r="H1926" s="4"/>
      <c r="I1926" s="4"/>
      <c r="J1926" s="4"/>
      <c r="K1926" s="4"/>
      <c r="L1926" s="4" t="s">
        <v>3907</v>
      </c>
      <c r="M1926" s="4"/>
      <c r="N1926" s="4"/>
      <c r="O1926" s="4"/>
      <c r="P1926" s="4"/>
      <c r="Q1926" s="4"/>
      <c r="R1926" s="4" t="s">
        <v>29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3908</v>
      </c>
      <c r="G1927" s="4"/>
      <c r="H1927" s="4"/>
      <c r="I1927" s="4"/>
      <c r="J1927" s="4"/>
      <c r="K1927" s="4"/>
      <c r="L1927" s="4" t="s">
        <v>3909</v>
      </c>
      <c r="M1927" s="4"/>
      <c r="N1927" s="4"/>
      <c r="O1927" s="4"/>
      <c r="P1927" s="4"/>
      <c r="Q1927" s="4"/>
      <c r="R1927" s="4" t="s">
        <v>29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3910</v>
      </c>
      <c r="G1928" s="4"/>
      <c r="H1928" s="4"/>
      <c r="I1928" s="4"/>
      <c r="J1928" s="4"/>
      <c r="K1928" s="4"/>
      <c r="L1928" s="4" t="s">
        <v>3911</v>
      </c>
      <c r="M1928" s="4"/>
      <c r="N1928" s="4"/>
      <c r="O1928" s="4"/>
      <c r="P1928" s="4"/>
      <c r="Q1928" s="4"/>
      <c r="R1928" s="4" t="s">
        <v>29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3912</v>
      </c>
      <c r="G1929" s="4"/>
      <c r="H1929" s="4"/>
      <c r="I1929" s="4"/>
      <c r="J1929" s="4"/>
      <c r="K1929" s="4"/>
      <c r="L1929" s="4" t="s">
        <v>3913</v>
      </c>
      <c r="M1929" s="4"/>
      <c r="N1929" s="4"/>
      <c r="O1929" s="4"/>
      <c r="P1929" s="4"/>
      <c r="Q1929" s="4"/>
      <c r="R1929" s="4" t="s">
        <v>29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3914</v>
      </c>
      <c r="G1930" s="4"/>
      <c r="H1930" s="4"/>
      <c r="I1930" s="4"/>
      <c r="J1930" s="4"/>
      <c r="K1930" s="4"/>
      <c r="L1930" s="4" t="s">
        <v>3915</v>
      </c>
      <c r="M1930" s="4"/>
      <c r="N1930" s="4"/>
      <c r="O1930" s="4"/>
      <c r="P1930" s="4"/>
      <c r="Q1930" s="4"/>
      <c r="R1930" s="4" t="s">
        <v>29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3916</v>
      </c>
      <c r="G1931" s="4"/>
      <c r="H1931" s="4"/>
      <c r="I1931" s="4"/>
      <c r="J1931" s="4"/>
      <c r="K1931" s="4"/>
      <c r="L1931" s="4" t="s">
        <v>3917</v>
      </c>
      <c r="M1931" s="4"/>
      <c r="N1931" s="4"/>
      <c r="O1931" s="4"/>
      <c r="P1931" s="4"/>
      <c r="Q1931" s="4"/>
      <c r="R1931" s="4" t="s">
        <v>29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3918</v>
      </c>
      <c r="G1932" s="4"/>
      <c r="H1932" s="4"/>
      <c r="I1932" s="4"/>
      <c r="J1932" s="4"/>
      <c r="K1932" s="4"/>
      <c r="L1932" s="4" t="s">
        <v>3919</v>
      </c>
      <c r="M1932" s="4"/>
      <c r="N1932" s="4"/>
      <c r="O1932" s="4"/>
      <c r="P1932" s="4"/>
      <c r="Q1932" s="4"/>
      <c r="R1932" s="4" t="s">
        <v>29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3920</v>
      </c>
      <c r="G1933" s="4"/>
      <c r="H1933" s="4"/>
      <c r="I1933" s="4"/>
      <c r="J1933" s="4"/>
      <c r="K1933" s="4"/>
      <c r="L1933" s="4" t="s">
        <v>3921</v>
      </c>
      <c r="M1933" s="4"/>
      <c r="N1933" s="4"/>
      <c r="O1933" s="4"/>
      <c r="P1933" s="4"/>
      <c r="Q1933" s="4"/>
      <c r="R1933" s="4" t="s">
        <v>29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3922</v>
      </c>
      <c r="G1934" s="4"/>
      <c r="H1934" s="4"/>
      <c r="I1934" s="4"/>
      <c r="J1934" s="4"/>
      <c r="K1934" s="4"/>
      <c r="L1934" s="4" t="s">
        <v>3923</v>
      </c>
      <c r="M1934" s="4"/>
      <c r="N1934" s="4"/>
      <c r="O1934" s="4"/>
      <c r="P1934" s="4"/>
      <c r="Q1934" s="4"/>
      <c r="R1934" s="4" t="s">
        <v>29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3924</v>
      </c>
      <c r="G1935" s="4"/>
      <c r="H1935" s="4"/>
      <c r="I1935" s="4"/>
      <c r="J1935" s="4"/>
      <c r="K1935" s="4"/>
      <c r="L1935" s="4" t="s">
        <v>3925</v>
      </c>
      <c r="M1935" s="4"/>
      <c r="N1935" s="4"/>
      <c r="O1935" s="4"/>
      <c r="P1935" s="4"/>
      <c r="Q1935" s="4"/>
      <c r="R1935" s="4" t="s">
        <v>29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3926</v>
      </c>
      <c r="G1936" s="4"/>
      <c r="H1936" s="4"/>
      <c r="I1936" s="4"/>
      <c r="J1936" s="4"/>
      <c r="K1936" s="4"/>
      <c r="L1936" s="4" t="s">
        <v>3927</v>
      </c>
      <c r="M1936" s="4"/>
      <c r="N1936" s="4"/>
      <c r="O1936" s="4"/>
      <c r="P1936" s="4"/>
      <c r="Q1936" s="4"/>
      <c r="R1936" s="4" t="s">
        <v>29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3928</v>
      </c>
      <c r="G1937" s="4"/>
      <c r="H1937" s="4"/>
      <c r="I1937" s="4"/>
      <c r="J1937" s="4"/>
      <c r="K1937" s="4"/>
      <c r="L1937" s="4" t="s">
        <v>3929</v>
      </c>
      <c r="M1937" s="4"/>
      <c r="N1937" s="4"/>
      <c r="O1937" s="4"/>
      <c r="P1937" s="4"/>
      <c r="Q1937" s="4"/>
      <c r="R1937" s="4" t="s">
        <v>29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3930</v>
      </c>
      <c r="G1938" s="4"/>
      <c r="H1938" s="4"/>
      <c r="I1938" s="4"/>
      <c r="J1938" s="4"/>
      <c r="K1938" s="4"/>
      <c r="L1938" s="4" t="s">
        <v>3931</v>
      </c>
      <c r="M1938" s="4"/>
      <c r="N1938" s="4"/>
      <c r="O1938" s="4"/>
      <c r="P1938" s="4"/>
      <c r="Q1938" s="4"/>
      <c r="R1938" s="4" t="s">
        <v>29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3932</v>
      </c>
      <c r="G1939" s="4"/>
      <c r="H1939" s="4"/>
      <c r="I1939" s="4"/>
      <c r="J1939" s="4"/>
      <c r="K1939" s="4"/>
      <c r="L1939" s="4" t="s">
        <v>3933</v>
      </c>
      <c r="M1939" s="4"/>
      <c r="N1939" s="4"/>
      <c r="O1939" s="4"/>
      <c r="P1939" s="4"/>
      <c r="Q1939" s="4"/>
      <c r="R1939" s="4" t="s">
        <v>29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3934</v>
      </c>
      <c r="G1940" s="4"/>
      <c r="H1940" s="4"/>
      <c r="I1940" s="4"/>
      <c r="J1940" s="4"/>
      <c r="K1940" s="4"/>
      <c r="L1940" s="4" t="s">
        <v>3935</v>
      </c>
      <c r="M1940" s="4"/>
      <c r="N1940" s="4"/>
      <c r="O1940" s="4"/>
      <c r="P1940" s="4"/>
      <c r="Q1940" s="4"/>
      <c r="R1940" s="4" t="s">
        <v>29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3936</v>
      </c>
      <c r="G1941" s="4"/>
      <c r="H1941" s="4"/>
      <c r="I1941" s="4"/>
      <c r="J1941" s="4"/>
      <c r="K1941" s="4"/>
      <c r="L1941" s="4" t="s">
        <v>3937</v>
      </c>
      <c r="M1941" s="4"/>
      <c r="N1941" s="4"/>
      <c r="O1941" s="4"/>
      <c r="P1941" s="4"/>
      <c r="Q1941" s="4"/>
      <c r="R1941" s="4" t="s">
        <v>29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3938</v>
      </c>
      <c r="G1942" s="4"/>
      <c r="H1942" s="4"/>
      <c r="I1942" s="4"/>
      <c r="J1942" s="4"/>
      <c r="K1942" s="4"/>
      <c r="L1942" s="4" t="s">
        <v>3939</v>
      </c>
      <c r="M1942" s="4"/>
      <c r="N1942" s="4"/>
      <c r="O1942" s="4"/>
      <c r="P1942" s="4"/>
      <c r="Q1942" s="4"/>
      <c r="R1942" s="4" t="s">
        <v>29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3940</v>
      </c>
      <c r="G1943" s="4"/>
      <c r="H1943" s="4"/>
      <c r="I1943" s="4"/>
      <c r="J1943" s="4"/>
      <c r="K1943" s="4"/>
      <c r="L1943" s="4" t="s">
        <v>3941</v>
      </c>
      <c r="M1943" s="4"/>
      <c r="N1943" s="4"/>
      <c r="O1943" s="4"/>
      <c r="P1943" s="4"/>
      <c r="Q1943" s="4"/>
      <c r="R1943" s="4" t="s">
        <v>29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3942</v>
      </c>
      <c r="G1944" s="4"/>
      <c r="H1944" s="4"/>
      <c r="I1944" s="4"/>
      <c r="J1944" s="4"/>
      <c r="K1944" s="4"/>
      <c r="L1944" s="4" t="s">
        <v>3943</v>
      </c>
      <c r="M1944" s="4"/>
      <c r="N1944" s="4"/>
      <c r="O1944" s="4"/>
      <c r="P1944" s="4"/>
      <c r="Q1944" s="4"/>
      <c r="R1944" s="4" t="s">
        <v>29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3944</v>
      </c>
      <c r="G1945" s="4"/>
      <c r="H1945" s="4"/>
      <c r="I1945" s="4"/>
      <c r="J1945" s="4"/>
      <c r="K1945" s="4"/>
      <c r="L1945" s="4" t="s">
        <v>3945</v>
      </c>
      <c r="M1945" s="4"/>
      <c r="N1945" s="4"/>
      <c r="O1945" s="4"/>
      <c r="P1945" s="4"/>
      <c r="Q1945" s="4"/>
      <c r="R1945" s="4" t="s">
        <v>29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3946</v>
      </c>
      <c r="G1946" s="4"/>
      <c r="H1946" s="4"/>
      <c r="I1946" s="4"/>
      <c r="J1946" s="4"/>
      <c r="K1946" s="4"/>
      <c r="L1946" s="4" t="s">
        <v>3947</v>
      </c>
      <c r="M1946" s="4"/>
      <c r="N1946" s="4"/>
      <c r="O1946" s="4"/>
      <c r="P1946" s="4"/>
      <c r="Q1946" s="4"/>
      <c r="R1946" s="4" t="s">
        <v>29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3948</v>
      </c>
      <c r="G1947" s="4"/>
      <c r="H1947" s="4"/>
      <c r="I1947" s="4"/>
      <c r="J1947" s="4"/>
      <c r="K1947" s="4"/>
      <c r="L1947" s="4" t="s">
        <v>3949</v>
      </c>
      <c r="M1947" s="4"/>
      <c r="N1947" s="4"/>
      <c r="O1947" s="4"/>
      <c r="P1947" s="4"/>
      <c r="Q1947" s="4"/>
      <c r="R1947" s="4" t="s">
        <v>29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3950</v>
      </c>
      <c r="G1948" s="4"/>
      <c r="H1948" s="4"/>
      <c r="I1948" s="4"/>
      <c r="J1948" s="4"/>
      <c r="K1948" s="4"/>
      <c r="L1948" s="4" t="s">
        <v>3951</v>
      </c>
      <c r="M1948" s="4"/>
      <c r="N1948" s="4"/>
      <c r="O1948" s="4"/>
      <c r="P1948" s="4"/>
      <c r="Q1948" s="4"/>
      <c r="R1948" s="4" t="s">
        <v>29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3952</v>
      </c>
      <c r="G1949" s="4"/>
      <c r="H1949" s="4"/>
      <c r="I1949" s="4"/>
      <c r="J1949" s="4"/>
      <c r="K1949" s="4"/>
      <c r="L1949" s="4" t="s">
        <v>3953</v>
      </c>
      <c r="M1949" s="4"/>
      <c r="N1949" s="4"/>
      <c r="O1949" s="4"/>
      <c r="P1949" s="4"/>
      <c r="Q1949" s="4"/>
      <c r="R1949" s="4" t="s">
        <v>29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3954</v>
      </c>
      <c r="G1950" s="4"/>
      <c r="H1950" s="4"/>
      <c r="I1950" s="4"/>
      <c r="J1950" s="4"/>
      <c r="K1950" s="4"/>
      <c r="L1950" s="4" t="s">
        <v>3955</v>
      </c>
      <c r="M1950" s="4"/>
      <c r="N1950" s="4"/>
      <c r="O1950" s="4"/>
      <c r="P1950" s="4"/>
      <c r="Q1950" s="4"/>
      <c r="R1950" s="4" t="s">
        <v>29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3956</v>
      </c>
      <c r="G1951" s="4"/>
      <c r="H1951" s="4"/>
      <c r="I1951" s="4"/>
      <c r="J1951" s="4"/>
      <c r="K1951" s="4"/>
      <c r="L1951" s="4" t="s">
        <v>3957</v>
      </c>
      <c r="M1951" s="4"/>
      <c r="N1951" s="4"/>
      <c r="O1951" s="4"/>
      <c r="P1951" s="4"/>
      <c r="Q1951" s="4"/>
      <c r="R1951" s="4" t="s">
        <v>29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3958</v>
      </c>
      <c r="G1952" s="4"/>
      <c r="H1952" s="4"/>
      <c r="I1952" s="4"/>
      <c r="J1952" s="4"/>
      <c r="K1952" s="4"/>
      <c r="L1952" s="4" t="s">
        <v>3959</v>
      </c>
      <c r="M1952" s="4"/>
      <c r="N1952" s="4"/>
      <c r="O1952" s="4"/>
      <c r="P1952" s="4"/>
      <c r="Q1952" s="4"/>
      <c r="R1952" s="4" t="s">
        <v>29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3960</v>
      </c>
      <c r="G1953" s="4"/>
      <c r="H1953" s="4"/>
      <c r="I1953" s="4"/>
      <c r="J1953" s="4"/>
      <c r="K1953" s="4"/>
      <c r="L1953" s="4" t="s">
        <v>3961</v>
      </c>
      <c r="M1953" s="4"/>
      <c r="N1953" s="4"/>
      <c r="O1953" s="4"/>
      <c r="P1953" s="4"/>
      <c r="Q1953" s="4"/>
      <c r="R1953" s="4" t="s">
        <v>29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3962</v>
      </c>
      <c r="G1954" s="4"/>
      <c r="H1954" s="4"/>
      <c r="I1954" s="4"/>
      <c r="J1954" s="4"/>
      <c r="K1954" s="4"/>
      <c r="L1954" s="4" t="s">
        <v>3963</v>
      </c>
      <c r="M1954" s="4"/>
      <c r="N1954" s="4"/>
      <c r="O1954" s="4"/>
      <c r="P1954" s="4"/>
      <c r="Q1954" s="4"/>
      <c r="R1954" s="4" t="s">
        <v>29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3964</v>
      </c>
      <c r="G1955" s="4"/>
      <c r="H1955" s="4"/>
      <c r="I1955" s="4"/>
      <c r="J1955" s="4"/>
      <c r="K1955" s="4"/>
      <c r="L1955" s="4" t="s">
        <v>3965</v>
      </c>
      <c r="M1955" s="4"/>
      <c r="N1955" s="4"/>
      <c r="O1955" s="4"/>
      <c r="P1955" s="4"/>
      <c r="Q1955" s="4"/>
      <c r="R1955" s="4" t="s">
        <v>29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3966</v>
      </c>
      <c r="G1956" s="4"/>
      <c r="H1956" s="4"/>
      <c r="I1956" s="4"/>
      <c r="J1956" s="4"/>
      <c r="K1956" s="4"/>
      <c r="L1956" s="4" t="s">
        <v>3967</v>
      </c>
      <c r="M1956" s="4"/>
      <c r="N1956" s="4"/>
      <c r="O1956" s="4"/>
      <c r="P1956" s="4"/>
      <c r="Q1956" s="4"/>
      <c r="R1956" s="4" t="s">
        <v>29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3968</v>
      </c>
      <c r="G1957" s="4"/>
      <c r="H1957" s="4"/>
      <c r="I1957" s="4"/>
      <c r="J1957" s="4"/>
      <c r="K1957" s="4"/>
      <c r="L1957" s="4" t="s">
        <v>3969</v>
      </c>
      <c r="M1957" s="4"/>
      <c r="N1957" s="4"/>
      <c r="O1957" s="4"/>
      <c r="P1957" s="4"/>
      <c r="Q1957" s="4"/>
      <c r="R1957" s="4" t="s">
        <v>29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3970</v>
      </c>
      <c r="G1958" s="4"/>
      <c r="H1958" s="4"/>
      <c r="I1958" s="4"/>
      <c r="J1958" s="4"/>
      <c r="K1958" s="4"/>
      <c r="L1958" s="4" t="s">
        <v>3971</v>
      </c>
      <c r="M1958" s="4"/>
      <c r="N1958" s="4"/>
      <c r="O1958" s="4"/>
      <c r="P1958" s="4"/>
      <c r="Q1958" s="4"/>
      <c r="R1958" s="4" t="s">
        <v>29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3972</v>
      </c>
      <c r="G1959" s="4"/>
      <c r="H1959" s="4"/>
      <c r="I1959" s="4"/>
      <c r="J1959" s="4"/>
      <c r="K1959" s="4"/>
      <c r="L1959" s="4" t="s">
        <v>3973</v>
      </c>
      <c r="M1959" s="4"/>
      <c r="N1959" s="4"/>
      <c r="O1959" s="4"/>
      <c r="P1959" s="4"/>
      <c r="Q1959" s="4"/>
      <c r="R1959" s="4" t="s">
        <v>29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3974</v>
      </c>
      <c r="G1960" s="4"/>
      <c r="H1960" s="4"/>
      <c r="I1960" s="4"/>
      <c r="J1960" s="4"/>
      <c r="K1960" s="4"/>
      <c r="L1960" s="4" t="s">
        <v>3975</v>
      </c>
      <c r="M1960" s="4"/>
      <c r="N1960" s="4"/>
      <c r="O1960" s="4"/>
      <c r="P1960" s="4"/>
      <c r="Q1960" s="4"/>
      <c r="R1960" s="4" t="s">
        <v>29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3976</v>
      </c>
      <c r="G1961" s="4"/>
      <c r="H1961" s="4"/>
      <c r="I1961" s="4"/>
      <c r="J1961" s="4"/>
      <c r="K1961" s="4"/>
      <c r="L1961" s="4" t="s">
        <v>3977</v>
      </c>
      <c r="M1961" s="4"/>
      <c r="N1961" s="4"/>
      <c r="O1961" s="4"/>
      <c r="P1961" s="4"/>
      <c r="Q1961" s="4"/>
      <c r="R1961" s="4" t="s">
        <v>29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3978</v>
      </c>
      <c r="G1962" s="4"/>
      <c r="H1962" s="4"/>
      <c r="I1962" s="4"/>
      <c r="J1962" s="4"/>
      <c r="K1962" s="4"/>
      <c r="L1962" s="4" t="s">
        <v>3979</v>
      </c>
      <c r="M1962" s="4"/>
      <c r="N1962" s="4"/>
      <c r="O1962" s="4"/>
      <c r="P1962" s="4"/>
      <c r="Q1962" s="4"/>
      <c r="R1962" s="4" t="s">
        <v>29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3980</v>
      </c>
      <c r="G1963" s="4"/>
      <c r="H1963" s="4"/>
      <c r="I1963" s="4"/>
      <c r="J1963" s="4"/>
      <c r="K1963" s="4"/>
      <c r="L1963" s="4" t="s">
        <v>3981</v>
      </c>
      <c r="M1963" s="4"/>
      <c r="N1963" s="4"/>
      <c r="O1963" s="4"/>
      <c r="P1963" s="4"/>
      <c r="Q1963" s="4"/>
      <c r="R1963" s="4" t="s">
        <v>29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3982</v>
      </c>
      <c r="G1964" s="4"/>
      <c r="H1964" s="4"/>
      <c r="I1964" s="4"/>
      <c r="J1964" s="4"/>
      <c r="K1964" s="4"/>
      <c r="L1964" s="4" t="s">
        <v>3983</v>
      </c>
      <c r="M1964" s="4"/>
      <c r="N1964" s="4"/>
      <c r="O1964" s="4"/>
      <c r="P1964" s="4"/>
      <c r="Q1964" s="4"/>
      <c r="R1964" s="4" t="s">
        <v>29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3984</v>
      </c>
      <c r="G1965" s="4"/>
      <c r="H1965" s="4"/>
      <c r="I1965" s="4"/>
      <c r="J1965" s="4"/>
      <c r="K1965" s="4"/>
      <c r="L1965" s="4" t="s">
        <v>3985</v>
      </c>
      <c r="M1965" s="4"/>
      <c r="N1965" s="4"/>
      <c r="O1965" s="4"/>
      <c r="P1965" s="4"/>
      <c r="Q1965" s="4"/>
      <c r="R1965" s="4" t="s">
        <v>29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3986</v>
      </c>
      <c r="G1966" s="4"/>
      <c r="H1966" s="4"/>
      <c r="I1966" s="4"/>
      <c r="J1966" s="4"/>
      <c r="K1966" s="4"/>
      <c r="L1966" s="4" t="s">
        <v>3987</v>
      </c>
      <c r="M1966" s="4"/>
      <c r="N1966" s="4"/>
      <c r="O1966" s="4"/>
      <c r="P1966" s="4"/>
      <c r="Q1966" s="4"/>
      <c r="R1966" s="4" t="s">
        <v>29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3988</v>
      </c>
      <c r="G1967" s="4"/>
      <c r="H1967" s="4"/>
      <c r="I1967" s="4"/>
      <c r="J1967" s="4"/>
      <c r="K1967" s="4"/>
      <c r="L1967" s="4" t="s">
        <v>3989</v>
      </c>
      <c r="M1967" s="4"/>
      <c r="N1967" s="4"/>
      <c r="O1967" s="4"/>
      <c r="P1967" s="4"/>
      <c r="Q1967" s="4"/>
      <c r="R1967" s="4" t="s">
        <v>29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3990</v>
      </c>
      <c r="G1968" s="4"/>
      <c r="H1968" s="4"/>
      <c r="I1968" s="4"/>
      <c r="J1968" s="4"/>
      <c r="K1968" s="4"/>
      <c r="L1968" s="4" t="s">
        <v>3991</v>
      </c>
      <c r="M1968" s="4"/>
      <c r="N1968" s="4"/>
      <c r="O1968" s="4"/>
      <c r="P1968" s="4"/>
      <c r="Q1968" s="4"/>
      <c r="R1968" s="4" t="s">
        <v>29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3992</v>
      </c>
      <c r="G1969" s="4"/>
      <c r="H1969" s="4"/>
      <c r="I1969" s="4"/>
      <c r="J1969" s="4"/>
      <c r="K1969" s="4"/>
      <c r="L1969" s="4" t="s">
        <v>3993</v>
      </c>
      <c r="M1969" s="4"/>
      <c r="N1969" s="4"/>
      <c r="O1969" s="4"/>
      <c r="P1969" s="4"/>
      <c r="Q1969" s="4"/>
      <c r="R1969" s="4" t="s">
        <v>29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3994</v>
      </c>
      <c r="G1970" s="4"/>
      <c r="H1970" s="4"/>
      <c r="I1970" s="4"/>
      <c r="J1970" s="4"/>
      <c r="K1970" s="4"/>
      <c r="L1970" s="4" t="s">
        <v>3995</v>
      </c>
      <c r="M1970" s="4"/>
      <c r="N1970" s="4"/>
      <c r="O1970" s="4"/>
      <c r="P1970" s="4"/>
      <c r="Q1970" s="4"/>
      <c r="R1970" s="4" t="s">
        <v>29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3996</v>
      </c>
      <c r="G1971" s="4"/>
      <c r="H1971" s="4"/>
      <c r="I1971" s="4"/>
      <c r="J1971" s="4"/>
      <c r="K1971" s="4"/>
      <c r="L1971" s="4" t="s">
        <v>3997</v>
      </c>
      <c r="M1971" s="4"/>
      <c r="N1971" s="4"/>
      <c r="O1971" s="4"/>
      <c r="P1971" s="4"/>
      <c r="Q1971" s="4"/>
      <c r="R1971" s="4" t="s">
        <v>29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3998</v>
      </c>
      <c r="G1972" s="4"/>
      <c r="H1972" s="4"/>
      <c r="I1972" s="4"/>
      <c r="J1972" s="4"/>
      <c r="K1972" s="4"/>
      <c r="L1972" s="4" t="s">
        <v>3999</v>
      </c>
      <c r="M1972" s="4"/>
      <c r="N1972" s="4"/>
      <c r="O1972" s="4"/>
      <c r="P1972" s="4"/>
      <c r="Q1972" s="4"/>
      <c r="R1972" s="4" t="s">
        <v>29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4000</v>
      </c>
      <c r="G1973" s="4"/>
      <c r="H1973" s="4"/>
      <c r="I1973" s="4"/>
      <c r="J1973" s="4"/>
      <c r="K1973" s="4"/>
      <c r="L1973" s="4" t="s">
        <v>4001</v>
      </c>
      <c r="M1973" s="4"/>
      <c r="N1973" s="4"/>
      <c r="O1973" s="4"/>
      <c r="P1973" s="4"/>
      <c r="Q1973" s="4"/>
      <c r="R1973" s="4" t="s">
        <v>29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4002</v>
      </c>
      <c r="G1974" s="4"/>
      <c r="H1974" s="4"/>
      <c r="I1974" s="4"/>
      <c r="J1974" s="4"/>
      <c r="K1974" s="4"/>
      <c r="L1974" s="4" t="s">
        <v>4003</v>
      </c>
      <c r="M1974" s="4"/>
      <c r="N1974" s="4"/>
      <c r="O1974" s="4"/>
      <c r="P1974" s="4"/>
      <c r="Q1974" s="4"/>
      <c r="R1974" s="4" t="s">
        <v>29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4004</v>
      </c>
      <c r="G1975" s="4"/>
      <c r="H1975" s="4"/>
      <c r="I1975" s="4"/>
      <c r="J1975" s="4"/>
      <c r="K1975" s="4"/>
      <c r="L1975" s="4" t="s">
        <v>4005</v>
      </c>
      <c r="M1975" s="4"/>
      <c r="N1975" s="4"/>
      <c r="O1975" s="4"/>
      <c r="P1975" s="4"/>
      <c r="Q1975" s="4"/>
      <c r="R1975" s="4" t="s">
        <v>29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4006</v>
      </c>
      <c r="G1976" s="4"/>
      <c r="H1976" s="4"/>
      <c r="I1976" s="4"/>
      <c r="J1976" s="4"/>
      <c r="K1976" s="4"/>
      <c r="L1976" s="4" t="s">
        <v>4007</v>
      </c>
      <c r="M1976" s="4"/>
      <c r="N1976" s="4"/>
      <c r="O1976" s="4"/>
      <c r="P1976" s="4"/>
      <c r="Q1976" s="4"/>
      <c r="R1976" s="4" t="s">
        <v>29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4008</v>
      </c>
      <c r="G1977" s="4"/>
      <c r="H1977" s="4"/>
      <c r="I1977" s="4"/>
      <c r="J1977" s="4"/>
      <c r="K1977" s="4"/>
      <c r="L1977" s="4" t="s">
        <v>4009</v>
      </c>
      <c r="M1977" s="4"/>
      <c r="N1977" s="4"/>
      <c r="O1977" s="4"/>
      <c r="P1977" s="4"/>
      <c r="Q1977" s="4"/>
      <c r="R1977" s="4" t="s">
        <v>29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4010</v>
      </c>
      <c r="G1978" s="4"/>
      <c r="H1978" s="4"/>
      <c r="I1978" s="4"/>
      <c r="J1978" s="4"/>
      <c r="K1978" s="4"/>
      <c r="L1978" s="4" t="s">
        <v>4011</v>
      </c>
      <c r="M1978" s="4"/>
      <c r="N1978" s="4"/>
      <c r="O1978" s="4"/>
      <c r="P1978" s="4"/>
      <c r="Q1978" s="4"/>
      <c r="R1978" s="4" t="s">
        <v>29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4012</v>
      </c>
      <c r="G1979" s="4"/>
      <c r="H1979" s="4"/>
      <c r="I1979" s="4"/>
      <c r="J1979" s="4"/>
      <c r="K1979" s="4"/>
      <c r="L1979" s="4" t="s">
        <v>4013</v>
      </c>
      <c r="M1979" s="4"/>
      <c r="N1979" s="4"/>
      <c r="O1979" s="4"/>
      <c r="P1979" s="4"/>
      <c r="Q1979" s="4"/>
      <c r="R1979" s="4" t="s">
        <v>29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4014</v>
      </c>
      <c r="G1980" s="4"/>
      <c r="H1980" s="4"/>
      <c r="I1980" s="4"/>
      <c r="J1980" s="4"/>
      <c r="K1980" s="4"/>
      <c r="L1980" s="4" t="s">
        <v>4015</v>
      </c>
      <c r="M1980" s="4"/>
      <c r="N1980" s="4"/>
      <c r="O1980" s="4"/>
      <c r="P1980" s="4"/>
      <c r="Q1980" s="4"/>
      <c r="R1980" s="4" t="s">
        <v>29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4016</v>
      </c>
      <c r="G1981" s="4"/>
      <c r="H1981" s="4"/>
      <c r="I1981" s="4"/>
      <c r="J1981" s="4"/>
      <c r="K1981" s="4"/>
      <c r="L1981" s="4" t="s">
        <v>4017</v>
      </c>
      <c r="M1981" s="4"/>
      <c r="N1981" s="4"/>
      <c r="O1981" s="4"/>
      <c r="P1981" s="4"/>
      <c r="Q1981" s="4"/>
      <c r="R1981" s="4" t="s">
        <v>29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4018</v>
      </c>
      <c r="G1982" s="4"/>
      <c r="H1982" s="4"/>
      <c r="I1982" s="4"/>
      <c r="J1982" s="4"/>
      <c r="K1982" s="4"/>
      <c r="L1982" s="4" t="s">
        <v>4019</v>
      </c>
      <c r="M1982" s="4"/>
      <c r="N1982" s="4"/>
      <c r="O1982" s="4"/>
      <c r="P1982" s="4"/>
      <c r="Q1982" s="4"/>
      <c r="R1982" s="4" t="s">
        <v>29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4020</v>
      </c>
      <c r="G1983" s="4"/>
      <c r="H1983" s="4"/>
      <c r="I1983" s="4"/>
      <c r="J1983" s="4"/>
      <c r="K1983" s="4"/>
      <c r="L1983" s="4" t="s">
        <v>4021</v>
      </c>
      <c r="M1983" s="4"/>
      <c r="N1983" s="4"/>
      <c r="O1983" s="4"/>
      <c r="P1983" s="4"/>
      <c r="Q1983" s="4"/>
      <c r="R1983" s="4" t="s">
        <v>29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4022</v>
      </c>
      <c r="G1984" s="4"/>
      <c r="H1984" s="4"/>
      <c r="I1984" s="4"/>
      <c r="J1984" s="4"/>
      <c r="K1984" s="4"/>
      <c r="L1984" s="4" t="s">
        <v>4023</v>
      </c>
      <c r="M1984" s="4"/>
      <c r="N1984" s="4"/>
      <c r="O1984" s="4"/>
      <c r="P1984" s="4"/>
      <c r="Q1984" s="4"/>
      <c r="R1984" s="4" t="s">
        <v>29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4024</v>
      </c>
      <c r="G1985" s="4"/>
      <c r="H1985" s="4"/>
      <c r="I1985" s="4"/>
      <c r="J1985" s="4"/>
      <c r="K1985" s="4"/>
      <c r="L1985" s="4" t="s">
        <v>4025</v>
      </c>
      <c r="M1985" s="4"/>
      <c r="N1985" s="4"/>
      <c r="O1985" s="4"/>
      <c r="P1985" s="4"/>
      <c r="Q1985" s="4"/>
      <c r="R1985" s="4" t="s">
        <v>29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4026</v>
      </c>
      <c r="G1986" s="4"/>
      <c r="H1986" s="4"/>
      <c r="I1986" s="4"/>
      <c r="J1986" s="4"/>
      <c r="K1986" s="4"/>
      <c r="L1986" s="4" t="s">
        <v>4027</v>
      </c>
      <c r="M1986" s="4"/>
      <c r="N1986" s="4"/>
      <c r="O1986" s="4"/>
      <c r="P1986" s="4"/>
      <c r="Q1986" s="4"/>
      <c r="R1986" s="4" t="s">
        <v>29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4028</v>
      </c>
      <c r="G1987" s="4"/>
      <c r="H1987" s="4"/>
      <c r="I1987" s="4"/>
      <c r="J1987" s="4"/>
      <c r="K1987" s="4"/>
      <c r="L1987" s="4" t="s">
        <v>4029</v>
      </c>
      <c r="M1987" s="4"/>
      <c r="N1987" s="4"/>
      <c r="O1987" s="4"/>
      <c r="P1987" s="4"/>
      <c r="Q1987" s="4"/>
      <c r="R1987" s="4" t="s">
        <v>29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4030</v>
      </c>
      <c r="G1988" s="4"/>
      <c r="H1988" s="4"/>
      <c r="I1988" s="4"/>
      <c r="J1988" s="4"/>
      <c r="K1988" s="4"/>
      <c r="L1988" s="4" t="s">
        <v>4031</v>
      </c>
      <c r="M1988" s="4"/>
      <c r="N1988" s="4"/>
      <c r="O1988" s="4"/>
      <c r="P1988" s="4"/>
      <c r="Q1988" s="4"/>
      <c r="R1988" s="4" t="s">
        <v>29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4032</v>
      </c>
      <c r="G1989" s="4"/>
      <c r="H1989" s="4"/>
      <c r="I1989" s="4"/>
      <c r="J1989" s="4"/>
      <c r="K1989" s="4"/>
      <c r="L1989" s="4" t="s">
        <v>4033</v>
      </c>
      <c r="M1989" s="4"/>
      <c r="N1989" s="4"/>
      <c r="O1989" s="4"/>
      <c r="P1989" s="4"/>
      <c r="Q1989" s="4"/>
      <c r="R1989" s="4" t="s">
        <v>29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4034</v>
      </c>
      <c r="G1990" s="4"/>
      <c r="H1990" s="4"/>
      <c r="I1990" s="4"/>
      <c r="J1990" s="4"/>
      <c r="K1990" s="4"/>
      <c r="L1990" s="4" t="s">
        <v>4035</v>
      </c>
      <c r="M1990" s="4"/>
      <c r="N1990" s="4"/>
      <c r="O1990" s="4"/>
      <c r="P1990" s="4"/>
      <c r="Q1990" s="4"/>
      <c r="R1990" s="4" t="s">
        <v>29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4036</v>
      </c>
      <c r="G1991" s="4"/>
      <c r="H1991" s="4"/>
      <c r="I1991" s="4"/>
      <c r="J1991" s="4"/>
      <c r="K1991" s="4"/>
      <c r="L1991" s="4" t="s">
        <v>4037</v>
      </c>
      <c r="M1991" s="4"/>
      <c r="N1991" s="4"/>
      <c r="O1991" s="4"/>
      <c r="P1991" s="4"/>
      <c r="Q1991" s="4"/>
      <c r="R1991" s="4" t="s">
        <v>29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4038</v>
      </c>
      <c r="G1992" s="4"/>
      <c r="H1992" s="4"/>
      <c r="I1992" s="4"/>
      <c r="J1992" s="4"/>
      <c r="K1992" s="4"/>
      <c r="L1992" s="4" t="s">
        <v>4039</v>
      </c>
      <c r="M1992" s="4"/>
      <c r="N1992" s="4"/>
      <c r="O1992" s="4"/>
      <c r="P1992" s="4"/>
      <c r="Q1992" s="4"/>
      <c r="R1992" s="4" t="s">
        <v>29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4040</v>
      </c>
      <c r="G1993" s="4"/>
      <c r="H1993" s="4"/>
      <c r="I1993" s="4"/>
      <c r="J1993" s="4"/>
      <c r="K1993" s="4"/>
      <c r="L1993" s="4" t="s">
        <v>4041</v>
      </c>
      <c r="M1993" s="4"/>
      <c r="N1993" s="4"/>
      <c r="O1993" s="4"/>
      <c r="P1993" s="4"/>
      <c r="Q1993" s="4"/>
      <c r="R1993" s="4" t="s">
        <v>29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4042</v>
      </c>
      <c r="G1994" s="4"/>
      <c r="H1994" s="4"/>
      <c r="I1994" s="4"/>
      <c r="J1994" s="4"/>
      <c r="K1994" s="4"/>
      <c r="L1994" s="4" t="s">
        <v>4043</v>
      </c>
      <c r="M1994" s="4"/>
      <c r="N1994" s="4"/>
      <c r="O1994" s="4"/>
      <c r="P1994" s="4"/>
      <c r="Q1994" s="4"/>
      <c r="R1994" s="4" t="s">
        <v>29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4044</v>
      </c>
      <c r="G1995" s="4"/>
      <c r="H1995" s="4"/>
      <c r="I1995" s="4"/>
      <c r="J1995" s="4"/>
      <c r="K1995" s="4"/>
      <c r="L1995" s="4" t="s">
        <v>4045</v>
      </c>
      <c r="M1995" s="4"/>
      <c r="N1995" s="4"/>
      <c r="O1995" s="4"/>
      <c r="P1995" s="4"/>
      <c r="Q1995" s="4"/>
      <c r="R1995" s="4" t="s">
        <v>29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4046</v>
      </c>
      <c r="G1996" s="4"/>
      <c r="H1996" s="4"/>
      <c r="I1996" s="4"/>
      <c r="J1996" s="4"/>
      <c r="K1996" s="4"/>
      <c r="L1996" s="4" t="s">
        <v>4047</v>
      </c>
      <c r="M1996" s="4"/>
      <c r="N1996" s="4"/>
      <c r="O1996" s="4"/>
      <c r="P1996" s="4"/>
      <c r="Q1996" s="4"/>
      <c r="R1996" s="4" t="s">
        <v>29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4048</v>
      </c>
      <c r="G1997" s="4"/>
      <c r="H1997" s="4"/>
      <c r="I1997" s="4"/>
      <c r="J1997" s="4"/>
      <c r="K1997" s="4"/>
      <c r="L1997" s="4" t="s">
        <v>4049</v>
      </c>
      <c r="M1997" s="4"/>
      <c r="N1997" s="4"/>
      <c r="O1997" s="4"/>
      <c r="P1997" s="4"/>
      <c r="Q1997" s="4"/>
      <c r="R1997" s="4" t="s">
        <v>29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4050</v>
      </c>
      <c r="G1998" s="4"/>
      <c r="H1998" s="4"/>
      <c r="I1998" s="4"/>
      <c r="J1998" s="4"/>
      <c r="K1998" s="4"/>
      <c r="L1998" s="4" t="s">
        <v>4051</v>
      </c>
      <c r="M1998" s="4"/>
      <c r="N1998" s="4"/>
      <c r="O1998" s="4"/>
      <c r="P1998" s="4"/>
      <c r="Q1998" s="4"/>
      <c r="R1998" s="4" t="s">
        <v>29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4052</v>
      </c>
      <c r="G1999" s="4"/>
      <c r="H1999" s="4"/>
      <c r="I1999" s="4"/>
      <c r="J1999" s="4"/>
      <c r="K1999" s="4"/>
      <c r="L1999" s="4" t="s">
        <v>4053</v>
      </c>
      <c r="M1999" s="4"/>
      <c r="N1999" s="4"/>
      <c r="O1999" s="4"/>
      <c r="P1999" s="4"/>
      <c r="Q1999" s="4"/>
      <c r="R1999" s="4" t="s">
        <v>29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4054</v>
      </c>
      <c r="G2000" s="4"/>
      <c r="H2000" s="4"/>
      <c r="I2000" s="4"/>
      <c r="J2000" s="4"/>
      <c r="K2000" s="4"/>
      <c r="L2000" s="4" t="s">
        <v>4055</v>
      </c>
      <c r="M2000" s="4"/>
      <c r="N2000" s="4"/>
      <c r="O2000" s="4"/>
      <c r="P2000" s="4"/>
      <c r="Q2000" s="4"/>
      <c r="R2000" s="4" t="s">
        <v>29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4056</v>
      </c>
      <c r="G2001" s="4"/>
      <c r="H2001" s="4"/>
      <c r="I2001" s="4"/>
      <c r="J2001" s="4"/>
      <c r="K2001" s="4"/>
      <c r="L2001" s="4" t="s">
        <v>4057</v>
      </c>
      <c r="M2001" s="4"/>
      <c r="N2001" s="4"/>
      <c r="O2001" s="4"/>
      <c r="P2001" s="4"/>
      <c r="Q2001" s="4"/>
      <c r="R2001" s="4" t="s">
        <v>29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4058</v>
      </c>
      <c r="G2002" s="4"/>
      <c r="H2002" s="4"/>
      <c r="I2002" s="4"/>
      <c r="J2002" s="4"/>
      <c r="K2002" s="4"/>
      <c r="L2002" s="4" t="s">
        <v>4059</v>
      </c>
      <c r="M2002" s="4"/>
      <c r="N2002" s="4"/>
      <c r="O2002" s="4"/>
      <c r="P2002" s="4"/>
      <c r="Q2002" s="4"/>
      <c r="R2002" s="4" t="s">
        <v>29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4060</v>
      </c>
      <c r="G2003" s="4"/>
      <c r="H2003" s="4"/>
      <c r="I2003" s="4"/>
      <c r="J2003" s="4"/>
      <c r="K2003" s="4"/>
      <c r="L2003" s="4" t="s">
        <v>4061</v>
      </c>
      <c r="M2003" s="4"/>
      <c r="N2003" s="4"/>
      <c r="O2003" s="4"/>
      <c r="P2003" s="4"/>
      <c r="Q2003" s="4"/>
      <c r="R2003" s="4" t="s">
        <v>29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4062</v>
      </c>
      <c r="G2004" s="4"/>
      <c r="H2004" s="4"/>
      <c r="I2004" s="4"/>
      <c r="J2004" s="4"/>
      <c r="K2004" s="4"/>
      <c r="L2004" s="4" t="s">
        <v>4063</v>
      </c>
      <c r="M2004" s="4"/>
      <c r="N2004" s="4"/>
      <c r="O2004" s="4"/>
      <c r="P2004" s="4"/>
      <c r="Q2004" s="4"/>
      <c r="R2004" s="4" t="s">
        <v>29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4064</v>
      </c>
      <c r="G2005" s="4"/>
      <c r="H2005" s="4"/>
      <c r="I2005" s="4"/>
      <c r="J2005" s="4"/>
      <c r="K2005" s="4"/>
      <c r="L2005" s="4" t="s">
        <v>4065</v>
      </c>
      <c r="M2005" s="4"/>
      <c r="N2005" s="4"/>
      <c r="O2005" s="4"/>
      <c r="P2005" s="4"/>
      <c r="Q2005" s="4"/>
      <c r="R2005" s="4" t="s">
        <v>29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4066</v>
      </c>
      <c r="G2006" s="4"/>
      <c r="H2006" s="4"/>
      <c r="I2006" s="4"/>
      <c r="J2006" s="4"/>
      <c r="K2006" s="4"/>
      <c r="L2006" s="4" t="s">
        <v>4067</v>
      </c>
      <c r="M2006" s="4"/>
      <c r="N2006" s="4"/>
      <c r="O2006" s="4"/>
      <c r="P2006" s="4"/>
      <c r="Q2006" s="4"/>
      <c r="R2006" s="4" t="s">
        <v>29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4068</v>
      </c>
      <c r="G2007" s="4"/>
      <c r="H2007" s="4"/>
      <c r="I2007" s="4"/>
      <c r="J2007" s="4"/>
      <c r="K2007" s="4"/>
      <c r="L2007" s="4" t="s">
        <v>4069</v>
      </c>
      <c r="M2007" s="4"/>
      <c r="N2007" s="4"/>
      <c r="O2007" s="4"/>
      <c r="P2007" s="4"/>
      <c r="Q2007" s="4"/>
      <c r="R2007" s="4" t="s">
        <v>29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4070</v>
      </c>
      <c r="G2008" s="4"/>
      <c r="H2008" s="4"/>
      <c r="I2008" s="4"/>
      <c r="J2008" s="4"/>
      <c r="K2008" s="4"/>
      <c r="L2008" s="4" t="s">
        <v>4071</v>
      </c>
      <c r="M2008" s="4"/>
      <c r="N2008" s="4"/>
      <c r="O2008" s="4"/>
      <c r="P2008" s="4"/>
      <c r="Q2008" s="4"/>
      <c r="R2008" s="4" t="s">
        <v>29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4072</v>
      </c>
      <c r="G2009" s="4"/>
      <c r="H2009" s="4"/>
      <c r="I2009" s="4"/>
      <c r="J2009" s="4"/>
      <c r="K2009" s="4"/>
      <c r="L2009" s="4" t="s">
        <v>4073</v>
      </c>
      <c r="M2009" s="4"/>
      <c r="N2009" s="4"/>
      <c r="O2009" s="4"/>
      <c r="P2009" s="4"/>
      <c r="Q2009" s="4"/>
      <c r="R2009" s="4" t="s">
        <v>29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4074</v>
      </c>
      <c r="G2010" s="4"/>
      <c r="H2010" s="4"/>
      <c r="I2010" s="4"/>
      <c r="J2010" s="4"/>
      <c r="K2010" s="4"/>
      <c r="L2010" s="4" t="s">
        <v>4075</v>
      </c>
      <c r="M2010" s="4"/>
      <c r="N2010" s="4"/>
      <c r="O2010" s="4"/>
      <c r="P2010" s="4"/>
      <c r="Q2010" s="4"/>
      <c r="R2010" s="4" t="s">
        <v>29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4076</v>
      </c>
      <c r="G2011" s="4"/>
      <c r="H2011" s="4"/>
      <c r="I2011" s="4"/>
      <c r="J2011" s="4"/>
      <c r="K2011" s="4"/>
      <c r="L2011" s="4" t="s">
        <v>4077</v>
      </c>
      <c r="M2011" s="4"/>
      <c r="N2011" s="4"/>
      <c r="O2011" s="4"/>
      <c r="P2011" s="4"/>
      <c r="Q2011" s="4"/>
      <c r="R2011" s="4" t="s">
        <v>29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4078</v>
      </c>
      <c r="G2012" s="4"/>
      <c r="H2012" s="4"/>
      <c r="I2012" s="4"/>
      <c r="J2012" s="4"/>
      <c r="K2012" s="4"/>
      <c r="L2012" s="4" t="s">
        <v>4079</v>
      </c>
      <c r="M2012" s="4"/>
      <c r="N2012" s="4"/>
      <c r="O2012" s="4"/>
      <c r="P2012" s="4"/>
      <c r="Q2012" s="4"/>
      <c r="R2012" s="4" t="s">
        <v>29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4080</v>
      </c>
      <c r="G2013" s="4"/>
      <c r="H2013" s="4"/>
      <c r="I2013" s="4"/>
      <c r="J2013" s="4"/>
      <c r="K2013" s="4"/>
      <c r="L2013" s="4" t="s">
        <v>4081</v>
      </c>
      <c r="M2013" s="4"/>
      <c r="N2013" s="4"/>
      <c r="O2013" s="4"/>
      <c r="P2013" s="4"/>
      <c r="Q2013" s="4"/>
      <c r="R2013" s="4" t="s">
        <v>29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4082</v>
      </c>
      <c r="G2014" s="4"/>
      <c r="H2014" s="4"/>
      <c r="I2014" s="4"/>
      <c r="J2014" s="4"/>
      <c r="K2014" s="4"/>
      <c r="L2014" s="4" t="s">
        <v>4083</v>
      </c>
      <c r="M2014" s="4"/>
      <c r="N2014" s="4"/>
      <c r="O2014" s="4"/>
      <c r="P2014" s="4"/>
      <c r="Q2014" s="4"/>
      <c r="R2014" s="4" t="s">
        <v>29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4084</v>
      </c>
      <c r="G2015" s="4"/>
      <c r="H2015" s="4"/>
      <c r="I2015" s="4"/>
      <c r="J2015" s="4"/>
      <c r="K2015" s="4"/>
      <c r="L2015" s="4" t="s">
        <v>4085</v>
      </c>
      <c r="M2015" s="4"/>
      <c r="N2015" s="4"/>
      <c r="O2015" s="4"/>
      <c r="P2015" s="4"/>
      <c r="Q2015" s="4"/>
      <c r="R2015" s="4" t="s">
        <v>29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4086</v>
      </c>
      <c r="G2016" s="4"/>
      <c r="H2016" s="4"/>
      <c r="I2016" s="4"/>
      <c r="J2016" s="4"/>
      <c r="K2016" s="4"/>
      <c r="L2016" s="4" t="s">
        <v>4087</v>
      </c>
      <c r="M2016" s="4"/>
      <c r="N2016" s="4"/>
      <c r="O2016" s="4"/>
      <c r="P2016" s="4"/>
      <c r="Q2016" s="4"/>
      <c r="R2016" s="4" t="s">
        <v>29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4088</v>
      </c>
      <c r="G2017" s="4"/>
      <c r="H2017" s="4"/>
      <c r="I2017" s="4"/>
      <c r="J2017" s="4"/>
      <c r="K2017" s="4"/>
      <c r="L2017" s="4" t="s">
        <v>4089</v>
      </c>
      <c r="M2017" s="4"/>
      <c r="N2017" s="4"/>
      <c r="O2017" s="4"/>
      <c r="P2017" s="4"/>
      <c r="Q2017" s="4"/>
      <c r="R2017" s="4" t="s">
        <v>29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4090</v>
      </c>
      <c r="G2018" s="4"/>
      <c r="H2018" s="4"/>
      <c r="I2018" s="4"/>
      <c r="J2018" s="4"/>
      <c r="K2018" s="4"/>
      <c r="L2018" s="4" t="s">
        <v>4091</v>
      </c>
      <c r="M2018" s="4"/>
      <c r="N2018" s="4"/>
      <c r="O2018" s="4"/>
      <c r="P2018" s="4"/>
      <c r="Q2018" s="4"/>
      <c r="R2018" s="4" t="s">
        <v>29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4092</v>
      </c>
      <c r="G2019" s="4"/>
      <c r="H2019" s="4"/>
      <c r="I2019" s="4"/>
      <c r="J2019" s="4"/>
      <c r="K2019" s="4"/>
      <c r="L2019" s="4" t="s">
        <v>4093</v>
      </c>
      <c r="M2019" s="4"/>
      <c r="N2019" s="4"/>
      <c r="O2019" s="4"/>
      <c r="P2019" s="4"/>
      <c r="Q2019" s="4"/>
      <c r="R2019" s="4" t="s">
        <v>29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4094</v>
      </c>
      <c r="G2020" s="4"/>
      <c r="H2020" s="4"/>
      <c r="I2020" s="4"/>
      <c r="J2020" s="4"/>
      <c r="K2020" s="4"/>
      <c r="L2020" s="4" t="s">
        <v>4095</v>
      </c>
      <c r="M2020" s="4"/>
      <c r="N2020" s="4"/>
      <c r="O2020" s="4"/>
      <c r="P2020" s="4"/>
      <c r="Q2020" s="4"/>
      <c r="R2020" s="4" t="s">
        <v>29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4096</v>
      </c>
      <c r="G2021" s="4"/>
      <c r="H2021" s="4"/>
      <c r="I2021" s="4"/>
      <c r="J2021" s="4"/>
      <c r="K2021" s="4"/>
      <c r="L2021" s="4" t="s">
        <v>4097</v>
      </c>
      <c r="M2021" s="4"/>
      <c r="N2021" s="4"/>
      <c r="O2021" s="4"/>
      <c r="P2021" s="4"/>
      <c r="Q2021" s="4"/>
      <c r="R2021" s="4" t="s">
        <v>29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4098</v>
      </c>
      <c r="G2022" s="4"/>
      <c r="H2022" s="4"/>
      <c r="I2022" s="4"/>
      <c r="J2022" s="4"/>
      <c r="K2022" s="4"/>
      <c r="L2022" s="4" t="s">
        <v>4099</v>
      </c>
      <c r="M2022" s="4"/>
      <c r="N2022" s="4"/>
      <c r="O2022" s="4"/>
      <c r="P2022" s="4"/>
      <c r="Q2022" s="4"/>
      <c r="R2022" s="4" t="s">
        <v>29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4100</v>
      </c>
      <c r="G2023" s="4"/>
      <c r="H2023" s="4"/>
      <c r="I2023" s="4"/>
      <c r="J2023" s="4"/>
      <c r="K2023" s="4"/>
      <c r="L2023" s="4" t="s">
        <v>4101</v>
      </c>
      <c r="M2023" s="4"/>
      <c r="N2023" s="4"/>
      <c r="O2023" s="4"/>
      <c r="P2023" s="4"/>
      <c r="Q2023" s="4"/>
      <c r="R2023" s="4" t="s">
        <v>29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4102</v>
      </c>
      <c r="G2024" s="4"/>
      <c r="H2024" s="4"/>
      <c r="I2024" s="4"/>
      <c r="J2024" s="4"/>
      <c r="K2024" s="4"/>
      <c r="L2024" s="4" t="s">
        <v>4103</v>
      </c>
      <c r="M2024" s="4"/>
      <c r="N2024" s="4"/>
      <c r="O2024" s="4"/>
      <c r="P2024" s="4"/>
      <c r="Q2024" s="4"/>
      <c r="R2024" s="4" t="s">
        <v>29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4104</v>
      </c>
      <c r="G2025" s="4"/>
      <c r="H2025" s="4"/>
      <c r="I2025" s="4"/>
      <c r="J2025" s="4"/>
      <c r="K2025" s="4"/>
      <c r="L2025" s="4" t="s">
        <v>4105</v>
      </c>
      <c r="M2025" s="4"/>
      <c r="N2025" s="4"/>
      <c r="O2025" s="4"/>
      <c r="P2025" s="4"/>
      <c r="Q2025" s="4"/>
      <c r="R2025" s="4" t="s">
        <v>29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4106</v>
      </c>
      <c r="G2026" s="4"/>
      <c r="H2026" s="4"/>
      <c r="I2026" s="4"/>
      <c r="J2026" s="4"/>
      <c r="K2026" s="4"/>
      <c r="L2026" s="4" t="s">
        <v>4107</v>
      </c>
      <c r="M2026" s="4"/>
      <c r="N2026" s="4"/>
      <c r="O2026" s="4"/>
      <c r="P2026" s="4"/>
      <c r="Q2026" s="4"/>
      <c r="R2026" s="4" t="s">
        <v>29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4108</v>
      </c>
      <c r="G2027" s="4"/>
      <c r="H2027" s="4"/>
      <c r="I2027" s="4"/>
      <c r="J2027" s="4"/>
      <c r="K2027" s="4"/>
      <c r="L2027" s="4" t="s">
        <v>4109</v>
      </c>
      <c r="M2027" s="4"/>
      <c r="N2027" s="4"/>
      <c r="O2027" s="4"/>
      <c r="P2027" s="4"/>
      <c r="Q2027" s="4"/>
      <c r="R2027" s="4" t="s">
        <v>29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4110</v>
      </c>
      <c r="G2028" s="4"/>
      <c r="H2028" s="4"/>
      <c r="I2028" s="4"/>
      <c r="J2028" s="4"/>
      <c r="K2028" s="4"/>
      <c r="L2028" s="4" t="s">
        <v>4111</v>
      </c>
      <c r="M2028" s="4"/>
      <c r="N2028" s="4"/>
      <c r="O2028" s="4"/>
      <c r="P2028" s="4"/>
      <c r="Q2028" s="4"/>
      <c r="R2028" s="4" t="s">
        <v>29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4112</v>
      </c>
      <c r="G2029" s="4"/>
      <c r="H2029" s="4"/>
      <c r="I2029" s="4"/>
      <c r="J2029" s="4"/>
      <c r="K2029" s="4"/>
      <c r="L2029" s="4" t="s">
        <v>4113</v>
      </c>
      <c r="M2029" s="4"/>
      <c r="N2029" s="4"/>
      <c r="O2029" s="4"/>
      <c r="P2029" s="4"/>
      <c r="Q2029" s="4"/>
      <c r="R2029" s="4" t="s">
        <v>29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4114</v>
      </c>
      <c r="G2030" s="4"/>
      <c r="H2030" s="4"/>
      <c r="I2030" s="4"/>
      <c r="J2030" s="4"/>
      <c r="K2030" s="4"/>
      <c r="L2030" s="4" t="s">
        <v>4115</v>
      </c>
      <c r="M2030" s="4"/>
      <c r="N2030" s="4"/>
      <c r="O2030" s="4"/>
      <c r="P2030" s="4"/>
      <c r="Q2030" s="4"/>
      <c r="R2030" s="4" t="s">
        <v>29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4116</v>
      </c>
      <c r="G2031" s="4"/>
      <c r="H2031" s="4"/>
      <c r="I2031" s="4"/>
      <c r="J2031" s="4"/>
      <c r="K2031" s="4"/>
      <c r="L2031" s="4" t="s">
        <v>4117</v>
      </c>
      <c r="M2031" s="4"/>
      <c r="N2031" s="4"/>
      <c r="O2031" s="4"/>
      <c r="P2031" s="4"/>
      <c r="Q2031" s="4"/>
      <c r="R2031" s="4" t="s">
        <v>29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4118</v>
      </c>
      <c r="G2032" s="4"/>
      <c r="H2032" s="4"/>
      <c r="I2032" s="4"/>
      <c r="J2032" s="4"/>
      <c r="K2032" s="4"/>
      <c r="L2032" s="4" t="s">
        <v>4119</v>
      </c>
      <c r="M2032" s="4"/>
      <c r="N2032" s="4"/>
      <c r="O2032" s="4"/>
      <c r="P2032" s="4"/>
      <c r="Q2032" s="4"/>
      <c r="R2032" s="4" t="s">
        <v>29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4120</v>
      </c>
      <c r="G2033" s="4"/>
      <c r="H2033" s="4"/>
      <c r="I2033" s="4"/>
      <c r="J2033" s="4"/>
      <c r="K2033" s="4"/>
      <c r="L2033" s="4" t="s">
        <v>4121</v>
      </c>
      <c r="M2033" s="4"/>
      <c r="N2033" s="4"/>
      <c r="O2033" s="4"/>
      <c r="P2033" s="4"/>
      <c r="Q2033" s="4"/>
      <c r="R2033" s="4" t="s">
        <v>29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4122</v>
      </c>
      <c r="G2034" s="4"/>
      <c r="H2034" s="4"/>
      <c r="I2034" s="4"/>
      <c r="J2034" s="4"/>
      <c r="K2034" s="4"/>
      <c r="L2034" s="4" t="s">
        <v>4123</v>
      </c>
      <c r="M2034" s="4"/>
      <c r="N2034" s="4"/>
      <c r="O2034" s="4"/>
      <c r="P2034" s="4"/>
      <c r="Q2034" s="4"/>
      <c r="R2034" s="4" t="s">
        <v>29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4124</v>
      </c>
      <c r="G2035" s="4"/>
      <c r="H2035" s="4"/>
      <c r="I2035" s="4"/>
      <c r="J2035" s="4"/>
      <c r="K2035" s="4"/>
      <c r="L2035" s="4" t="s">
        <v>4125</v>
      </c>
      <c r="M2035" s="4"/>
      <c r="N2035" s="4"/>
      <c r="O2035" s="4"/>
      <c r="P2035" s="4"/>
      <c r="Q2035" s="4"/>
      <c r="R2035" s="4" t="s">
        <v>29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4126</v>
      </c>
      <c r="G2036" s="4"/>
      <c r="H2036" s="4"/>
      <c r="I2036" s="4"/>
      <c r="J2036" s="4"/>
      <c r="K2036" s="4"/>
      <c r="L2036" s="4" t="s">
        <v>4127</v>
      </c>
      <c r="M2036" s="4"/>
      <c r="N2036" s="4"/>
      <c r="O2036" s="4"/>
      <c r="P2036" s="4"/>
      <c r="Q2036" s="4"/>
      <c r="R2036" s="4" t="s">
        <v>29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4128</v>
      </c>
      <c r="G2037" s="4"/>
      <c r="H2037" s="4"/>
      <c r="I2037" s="4"/>
      <c r="J2037" s="4"/>
      <c r="K2037" s="4"/>
      <c r="L2037" s="4" t="s">
        <v>4129</v>
      </c>
      <c r="M2037" s="4"/>
      <c r="N2037" s="4"/>
      <c r="O2037" s="4"/>
      <c r="P2037" s="4"/>
      <c r="Q2037" s="4"/>
      <c r="R2037" s="4" t="s">
        <v>29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4130</v>
      </c>
      <c r="G2038" s="4"/>
      <c r="H2038" s="4"/>
      <c r="I2038" s="4"/>
      <c r="J2038" s="4"/>
      <c r="K2038" s="4"/>
      <c r="L2038" s="4" t="s">
        <v>4131</v>
      </c>
      <c r="M2038" s="4"/>
      <c r="N2038" s="4"/>
      <c r="O2038" s="4"/>
      <c r="P2038" s="4"/>
      <c r="Q2038" s="4"/>
      <c r="R2038" s="4" t="s">
        <v>29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4132</v>
      </c>
      <c r="G2039" s="4"/>
      <c r="H2039" s="4"/>
      <c r="I2039" s="4"/>
      <c r="J2039" s="4"/>
      <c r="K2039" s="4"/>
      <c r="L2039" s="4" t="s">
        <v>4133</v>
      </c>
      <c r="M2039" s="4"/>
      <c r="N2039" s="4"/>
      <c r="O2039" s="4"/>
      <c r="P2039" s="4"/>
      <c r="Q2039" s="4"/>
      <c r="R2039" s="4" t="s">
        <v>29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4134</v>
      </c>
      <c r="G2040" s="4"/>
      <c r="H2040" s="4"/>
      <c r="I2040" s="4"/>
      <c r="J2040" s="4"/>
      <c r="K2040" s="4"/>
      <c r="L2040" s="4" t="s">
        <v>4135</v>
      </c>
      <c r="M2040" s="4"/>
      <c r="N2040" s="4"/>
      <c r="O2040" s="4"/>
      <c r="P2040" s="4"/>
      <c r="Q2040" s="4"/>
      <c r="R2040" s="4" t="s">
        <v>29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4136</v>
      </c>
      <c r="G2041" s="4"/>
      <c r="H2041" s="4"/>
      <c r="I2041" s="4"/>
      <c r="J2041" s="4"/>
      <c r="K2041" s="4"/>
      <c r="L2041" s="4" t="s">
        <v>4137</v>
      </c>
      <c r="M2041" s="4"/>
      <c r="N2041" s="4"/>
      <c r="O2041" s="4"/>
      <c r="P2041" s="4"/>
      <c r="Q2041" s="4"/>
      <c r="R2041" s="4" t="s">
        <v>29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4138</v>
      </c>
      <c r="G2042" s="4"/>
      <c r="H2042" s="4"/>
      <c r="I2042" s="4"/>
      <c r="J2042" s="4"/>
      <c r="K2042" s="4"/>
      <c r="L2042" s="4" t="s">
        <v>4139</v>
      </c>
      <c r="M2042" s="4"/>
      <c r="N2042" s="4"/>
      <c r="O2042" s="4"/>
      <c r="P2042" s="4"/>
      <c r="Q2042" s="4"/>
      <c r="R2042" s="4" t="s">
        <v>29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4140</v>
      </c>
      <c r="G2043" s="4"/>
      <c r="H2043" s="4"/>
      <c r="I2043" s="4"/>
      <c r="J2043" s="4"/>
      <c r="K2043" s="4"/>
      <c r="L2043" s="4" t="s">
        <v>4141</v>
      </c>
      <c r="M2043" s="4"/>
      <c r="N2043" s="4"/>
      <c r="O2043" s="4"/>
      <c r="P2043" s="4"/>
      <c r="Q2043" s="4"/>
      <c r="R2043" s="4" t="s">
        <v>29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4142</v>
      </c>
      <c r="G2044" s="4"/>
      <c r="H2044" s="4"/>
      <c r="I2044" s="4"/>
      <c r="J2044" s="4"/>
      <c r="K2044" s="4"/>
      <c r="L2044" s="4" t="s">
        <v>4143</v>
      </c>
      <c r="M2044" s="4"/>
      <c r="N2044" s="4"/>
      <c r="O2044" s="4"/>
      <c r="P2044" s="4"/>
      <c r="Q2044" s="4"/>
      <c r="R2044" s="4" t="s">
        <v>29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4144</v>
      </c>
      <c r="G2045" s="4"/>
      <c r="H2045" s="4"/>
      <c r="I2045" s="4"/>
      <c r="J2045" s="4"/>
      <c r="K2045" s="4"/>
      <c r="L2045" s="4" t="s">
        <v>4145</v>
      </c>
      <c r="M2045" s="4"/>
      <c r="N2045" s="4"/>
      <c r="O2045" s="4"/>
      <c r="P2045" s="4"/>
      <c r="Q2045" s="4"/>
      <c r="R2045" s="4" t="s">
        <v>29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4146</v>
      </c>
      <c r="G2046" s="4"/>
      <c r="H2046" s="4"/>
      <c r="I2046" s="4"/>
      <c r="J2046" s="4"/>
      <c r="K2046" s="4"/>
      <c r="L2046" s="4" t="s">
        <v>4147</v>
      </c>
      <c r="M2046" s="4"/>
      <c r="N2046" s="4"/>
      <c r="O2046" s="4"/>
      <c r="P2046" s="4"/>
      <c r="Q2046" s="4"/>
      <c r="R2046" s="4" t="s">
        <v>29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4148</v>
      </c>
      <c r="G2047" s="4"/>
      <c r="H2047" s="4"/>
      <c r="I2047" s="4"/>
      <c r="J2047" s="4"/>
      <c r="K2047" s="4"/>
      <c r="L2047" s="4" t="s">
        <v>4149</v>
      </c>
      <c r="M2047" s="4"/>
      <c r="N2047" s="4"/>
      <c r="O2047" s="4"/>
      <c r="P2047" s="4"/>
      <c r="Q2047" s="4"/>
      <c r="R2047" s="4" t="s">
        <v>29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4150</v>
      </c>
      <c r="G2048" s="4"/>
      <c r="H2048" s="4"/>
      <c r="I2048" s="4"/>
      <c r="J2048" s="4"/>
      <c r="K2048" s="4"/>
      <c r="L2048" s="4" t="s">
        <v>4151</v>
      </c>
      <c r="M2048" s="4"/>
      <c r="N2048" s="4"/>
      <c r="O2048" s="4"/>
      <c r="P2048" s="4"/>
      <c r="Q2048" s="4"/>
      <c r="R2048" s="4" t="s">
        <v>29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4152</v>
      </c>
      <c r="G2049" s="4"/>
      <c r="H2049" s="4"/>
      <c r="I2049" s="4"/>
      <c r="J2049" s="4"/>
      <c r="K2049" s="4"/>
      <c r="L2049" s="4" t="s">
        <v>4153</v>
      </c>
      <c r="M2049" s="4"/>
      <c r="N2049" s="4"/>
      <c r="O2049" s="4"/>
      <c r="P2049" s="4"/>
      <c r="Q2049" s="4"/>
      <c r="R2049" s="4" t="s">
        <v>29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4154</v>
      </c>
      <c r="G2050" s="4"/>
      <c r="H2050" s="4"/>
      <c r="I2050" s="4"/>
      <c r="J2050" s="4"/>
      <c r="K2050" s="4"/>
      <c r="L2050" s="4" t="s">
        <v>4155</v>
      </c>
      <c r="M2050" s="4"/>
      <c r="N2050" s="4"/>
      <c r="O2050" s="4"/>
      <c r="P2050" s="4"/>
      <c r="Q2050" s="4"/>
      <c r="R2050" s="4" t="s">
        <v>29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4156</v>
      </c>
      <c r="G2051" s="4"/>
      <c r="H2051" s="4"/>
      <c r="I2051" s="4"/>
      <c r="J2051" s="4"/>
      <c r="K2051" s="4"/>
      <c r="L2051" s="4" t="s">
        <v>4157</v>
      </c>
      <c r="M2051" s="4"/>
      <c r="N2051" s="4"/>
      <c r="O2051" s="4"/>
      <c r="P2051" s="4"/>
      <c r="Q2051" s="4"/>
      <c r="R2051" s="4" t="s">
        <v>29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4158</v>
      </c>
      <c r="G2052" s="4"/>
      <c r="H2052" s="4"/>
      <c r="I2052" s="4"/>
      <c r="J2052" s="4"/>
      <c r="K2052" s="4"/>
      <c r="L2052" s="4" t="s">
        <v>4159</v>
      </c>
      <c r="M2052" s="4"/>
      <c r="N2052" s="4"/>
      <c r="O2052" s="4"/>
      <c r="P2052" s="4"/>
      <c r="Q2052" s="4"/>
      <c r="R2052" s="4" t="s">
        <v>29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4160</v>
      </c>
      <c r="G2053" s="4"/>
      <c r="H2053" s="4"/>
      <c r="I2053" s="4"/>
      <c r="J2053" s="4"/>
      <c r="K2053" s="4"/>
      <c r="L2053" s="4" t="s">
        <v>4161</v>
      </c>
      <c r="M2053" s="4"/>
      <c r="N2053" s="4"/>
      <c r="O2053" s="4"/>
      <c r="P2053" s="4"/>
      <c r="Q2053" s="4"/>
      <c r="R2053" s="4" t="s">
        <v>29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4162</v>
      </c>
      <c r="G2054" s="4"/>
      <c r="H2054" s="4"/>
      <c r="I2054" s="4"/>
      <c r="J2054" s="4"/>
      <c r="K2054" s="4"/>
      <c r="L2054" s="4" t="s">
        <v>4163</v>
      </c>
      <c r="M2054" s="4"/>
      <c r="N2054" s="4"/>
      <c r="O2054" s="4"/>
      <c r="P2054" s="4"/>
      <c r="Q2054" s="4"/>
      <c r="R2054" s="4" t="s">
        <v>29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4164</v>
      </c>
      <c r="G2055" s="4"/>
      <c r="H2055" s="4"/>
      <c r="I2055" s="4"/>
      <c r="J2055" s="4"/>
      <c r="K2055" s="4"/>
      <c r="L2055" s="4" t="s">
        <v>4165</v>
      </c>
      <c r="M2055" s="4"/>
      <c r="N2055" s="4"/>
      <c r="O2055" s="4"/>
      <c r="P2055" s="4"/>
      <c r="Q2055" s="4"/>
      <c r="R2055" s="4" t="s">
        <v>29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4166</v>
      </c>
      <c r="G2056" s="4"/>
      <c r="H2056" s="4"/>
      <c r="I2056" s="4"/>
      <c r="J2056" s="4"/>
      <c r="K2056" s="4"/>
      <c r="L2056" s="4" t="s">
        <v>4167</v>
      </c>
      <c r="M2056" s="4"/>
      <c r="N2056" s="4"/>
      <c r="O2056" s="4"/>
      <c r="P2056" s="4"/>
      <c r="Q2056" s="4"/>
      <c r="R2056" s="4" t="s">
        <v>29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4168</v>
      </c>
      <c r="G2057" s="4"/>
      <c r="H2057" s="4"/>
      <c r="I2057" s="4"/>
      <c r="J2057" s="4"/>
      <c r="K2057" s="4"/>
      <c r="L2057" s="4" t="s">
        <v>4169</v>
      </c>
      <c r="M2057" s="4"/>
      <c r="N2057" s="4"/>
      <c r="O2057" s="4"/>
      <c r="P2057" s="4"/>
      <c r="Q2057" s="4"/>
      <c r="R2057" s="4" t="s">
        <v>29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4170</v>
      </c>
      <c r="G2058" s="4"/>
      <c r="H2058" s="4"/>
      <c r="I2058" s="4"/>
      <c r="J2058" s="4"/>
      <c r="K2058" s="4"/>
      <c r="L2058" s="4" t="s">
        <v>4171</v>
      </c>
      <c r="M2058" s="4"/>
      <c r="N2058" s="4"/>
      <c r="O2058" s="4"/>
      <c r="P2058" s="4"/>
      <c r="Q2058" s="4"/>
      <c r="R2058" s="4" t="s">
        <v>29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4172</v>
      </c>
      <c r="G2059" s="4"/>
      <c r="H2059" s="4"/>
      <c r="I2059" s="4"/>
      <c r="J2059" s="4"/>
      <c r="K2059" s="4"/>
      <c r="L2059" s="4" t="s">
        <v>4173</v>
      </c>
      <c r="M2059" s="4"/>
      <c r="N2059" s="4"/>
      <c r="O2059" s="4"/>
      <c r="P2059" s="4"/>
      <c r="Q2059" s="4"/>
      <c r="R2059" s="4" t="s">
        <v>29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4174</v>
      </c>
      <c r="G2060" s="4"/>
      <c r="H2060" s="4"/>
      <c r="I2060" s="4"/>
      <c r="J2060" s="4"/>
      <c r="K2060" s="4"/>
      <c r="L2060" s="4" t="s">
        <v>4175</v>
      </c>
      <c r="M2060" s="4"/>
      <c r="N2060" s="4"/>
      <c r="O2060" s="4"/>
      <c r="P2060" s="4"/>
      <c r="Q2060" s="4"/>
      <c r="R2060" s="4" t="s">
        <v>29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4176</v>
      </c>
      <c r="G2061" s="4"/>
      <c r="H2061" s="4"/>
      <c r="I2061" s="4"/>
      <c r="J2061" s="4"/>
      <c r="K2061" s="4"/>
      <c r="L2061" s="4" t="s">
        <v>4177</v>
      </c>
      <c r="M2061" s="4"/>
      <c r="N2061" s="4"/>
      <c r="O2061" s="4"/>
      <c r="P2061" s="4"/>
      <c r="Q2061" s="4"/>
      <c r="R2061" s="4" t="s">
        <v>29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4178</v>
      </c>
      <c r="G2062" s="4"/>
      <c r="H2062" s="4"/>
      <c r="I2062" s="4"/>
      <c r="J2062" s="4"/>
      <c r="K2062" s="4"/>
      <c r="L2062" s="4" t="s">
        <v>4179</v>
      </c>
      <c r="M2062" s="4"/>
      <c r="N2062" s="4"/>
      <c r="O2062" s="4"/>
      <c r="P2062" s="4"/>
      <c r="Q2062" s="4"/>
      <c r="R2062" s="4" t="s">
        <v>29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4180</v>
      </c>
      <c r="G2063" s="4"/>
      <c r="H2063" s="4"/>
      <c r="I2063" s="4"/>
      <c r="J2063" s="4"/>
      <c r="K2063" s="4"/>
      <c r="L2063" s="4" t="s">
        <v>4181</v>
      </c>
      <c r="M2063" s="4"/>
      <c r="N2063" s="4"/>
      <c r="O2063" s="4"/>
      <c r="P2063" s="4"/>
      <c r="Q2063" s="4"/>
      <c r="R2063" s="4" t="s">
        <v>29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4182</v>
      </c>
      <c r="G2064" s="4"/>
      <c r="H2064" s="4"/>
      <c r="I2064" s="4"/>
      <c r="J2064" s="4"/>
      <c r="K2064" s="4"/>
      <c r="L2064" s="4" t="s">
        <v>4183</v>
      </c>
      <c r="M2064" s="4"/>
      <c r="N2064" s="4"/>
      <c r="O2064" s="4"/>
      <c r="P2064" s="4"/>
      <c r="Q2064" s="4"/>
      <c r="R2064" s="4" t="s">
        <v>29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4184</v>
      </c>
      <c r="G2065" s="4"/>
      <c r="H2065" s="4"/>
      <c r="I2065" s="4"/>
      <c r="J2065" s="4"/>
      <c r="K2065" s="4"/>
      <c r="L2065" s="4" t="s">
        <v>4185</v>
      </c>
      <c r="M2065" s="4"/>
      <c r="N2065" s="4"/>
      <c r="O2065" s="4"/>
      <c r="P2065" s="4"/>
      <c r="Q2065" s="4"/>
      <c r="R2065" s="4" t="s">
        <v>29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4186</v>
      </c>
      <c r="G2066" s="4"/>
      <c r="H2066" s="4"/>
      <c r="I2066" s="4"/>
      <c r="J2066" s="4"/>
      <c r="K2066" s="4"/>
      <c r="L2066" s="4" t="s">
        <v>4187</v>
      </c>
      <c r="M2066" s="4"/>
      <c r="N2066" s="4"/>
      <c r="O2066" s="4"/>
      <c r="P2066" s="4"/>
      <c r="Q2066" s="4"/>
      <c r="R2066" s="4" t="s">
        <v>29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4188</v>
      </c>
      <c r="G2067" s="4"/>
      <c r="H2067" s="4"/>
      <c r="I2067" s="4"/>
      <c r="J2067" s="4"/>
      <c r="K2067" s="4"/>
      <c r="L2067" s="4" t="s">
        <v>4189</v>
      </c>
      <c r="M2067" s="4"/>
      <c r="N2067" s="4"/>
      <c r="O2067" s="4"/>
      <c r="P2067" s="4"/>
      <c r="Q2067" s="4"/>
      <c r="R2067" s="4" t="s">
        <v>29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4190</v>
      </c>
      <c r="G2068" s="4"/>
      <c r="H2068" s="4"/>
      <c r="I2068" s="4"/>
      <c r="J2068" s="4"/>
      <c r="K2068" s="4"/>
      <c r="L2068" s="4" t="s">
        <v>4191</v>
      </c>
      <c r="M2068" s="4"/>
      <c r="N2068" s="4"/>
      <c r="O2068" s="4"/>
      <c r="P2068" s="4"/>
      <c r="Q2068" s="4"/>
      <c r="R2068" s="4" t="s">
        <v>29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4192</v>
      </c>
      <c r="G2069" s="4"/>
      <c r="H2069" s="4"/>
      <c r="I2069" s="4"/>
      <c r="J2069" s="4"/>
      <c r="K2069" s="4"/>
      <c r="L2069" s="4" t="s">
        <v>4193</v>
      </c>
      <c r="M2069" s="4"/>
      <c r="N2069" s="4"/>
      <c r="O2069" s="4"/>
      <c r="P2069" s="4"/>
      <c r="Q2069" s="4"/>
      <c r="R2069" s="4" t="s">
        <v>29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4194</v>
      </c>
      <c r="G2070" s="4"/>
      <c r="H2070" s="4"/>
      <c r="I2070" s="4"/>
      <c r="J2070" s="4"/>
      <c r="K2070" s="4"/>
      <c r="L2070" s="4" t="s">
        <v>4195</v>
      </c>
      <c r="M2070" s="4"/>
      <c r="N2070" s="4"/>
      <c r="O2070" s="4"/>
      <c r="P2070" s="4"/>
      <c r="Q2070" s="4"/>
      <c r="R2070" s="4" t="s">
        <v>29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4196</v>
      </c>
      <c r="G2071" s="4"/>
      <c r="H2071" s="4"/>
      <c r="I2071" s="4"/>
      <c r="J2071" s="4"/>
      <c r="K2071" s="4"/>
      <c r="L2071" s="4" t="s">
        <v>4197</v>
      </c>
      <c r="M2071" s="4"/>
      <c r="N2071" s="4"/>
      <c r="O2071" s="4"/>
      <c r="P2071" s="4"/>
      <c r="Q2071" s="4"/>
      <c r="R2071" s="4" t="s">
        <v>29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4198</v>
      </c>
      <c r="G2072" s="4"/>
      <c r="H2072" s="4"/>
      <c r="I2072" s="4"/>
      <c r="J2072" s="4"/>
      <c r="K2072" s="4"/>
      <c r="L2072" s="4" t="s">
        <v>4199</v>
      </c>
      <c r="M2072" s="4"/>
      <c r="N2072" s="4"/>
      <c r="O2072" s="4"/>
      <c r="P2072" s="4"/>
      <c r="Q2072" s="4"/>
      <c r="R2072" s="4" t="s">
        <v>29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4200</v>
      </c>
      <c r="G2073" s="4"/>
      <c r="H2073" s="4"/>
      <c r="I2073" s="4"/>
      <c r="J2073" s="4"/>
      <c r="K2073" s="4"/>
      <c r="L2073" s="4" t="s">
        <v>4201</v>
      </c>
      <c r="M2073" s="4"/>
      <c r="N2073" s="4"/>
      <c r="O2073" s="4"/>
      <c r="P2073" s="4"/>
      <c r="Q2073" s="4"/>
      <c r="R2073" s="4" t="s">
        <v>29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4202</v>
      </c>
      <c r="G2074" s="4"/>
      <c r="H2074" s="4"/>
      <c r="I2074" s="4"/>
      <c r="J2074" s="4"/>
      <c r="K2074" s="4"/>
      <c r="L2074" s="4" t="s">
        <v>4203</v>
      </c>
      <c r="M2074" s="4"/>
      <c r="N2074" s="4"/>
      <c r="O2074" s="4"/>
      <c r="P2074" s="4"/>
      <c r="Q2074" s="4"/>
      <c r="R2074" s="4" t="s">
        <v>29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4204</v>
      </c>
      <c r="G2075" s="4"/>
      <c r="H2075" s="4"/>
      <c r="I2075" s="4"/>
      <c r="J2075" s="4"/>
      <c r="K2075" s="4"/>
      <c r="L2075" s="4" t="s">
        <v>4205</v>
      </c>
      <c r="M2075" s="4"/>
      <c r="N2075" s="4"/>
      <c r="O2075" s="4"/>
      <c r="P2075" s="4"/>
      <c r="Q2075" s="4"/>
      <c r="R2075" s="4" t="s">
        <v>29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4206</v>
      </c>
      <c r="G2076" s="4"/>
      <c r="H2076" s="4"/>
      <c r="I2076" s="4"/>
      <c r="J2076" s="4"/>
      <c r="K2076" s="4"/>
      <c r="L2076" s="4" t="s">
        <v>4207</v>
      </c>
      <c r="M2076" s="4"/>
      <c r="N2076" s="4"/>
      <c r="O2076" s="4"/>
      <c r="P2076" s="4"/>
      <c r="Q2076" s="4"/>
      <c r="R2076" s="4" t="s">
        <v>29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4208</v>
      </c>
      <c r="G2077" s="4"/>
      <c r="H2077" s="4"/>
      <c r="I2077" s="4"/>
      <c r="J2077" s="4"/>
      <c r="K2077" s="4"/>
      <c r="L2077" s="4" t="s">
        <v>4209</v>
      </c>
      <c r="M2077" s="4"/>
      <c r="N2077" s="4"/>
      <c r="O2077" s="4"/>
      <c r="P2077" s="4"/>
      <c r="Q2077" s="4"/>
      <c r="R2077" s="4" t="s">
        <v>29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4210</v>
      </c>
      <c r="G2078" s="4"/>
      <c r="H2078" s="4"/>
      <c r="I2078" s="4"/>
      <c r="J2078" s="4"/>
      <c r="K2078" s="4"/>
      <c r="L2078" s="4" t="s">
        <v>4211</v>
      </c>
      <c r="M2078" s="4"/>
      <c r="N2078" s="4"/>
      <c r="O2078" s="4"/>
      <c r="P2078" s="4"/>
      <c r="Q2078" s="4"/>
      <c r="R2078" s="4" t="s">
        <v>29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4212</v>
      </c>
      <c r="G2079" s="4"/>
      <c r="H2079" s="4"/>
      <c r="I2079" s="4"/>
      <c r="J2079" s="4"/>
      <c r="K2079" s="4"/>
      <c r="L2079" s="4" t="s">
        <v>4213</v>
      </c>
      <c r="M2079" s="4"/>
      <c r="N2079" s="4"/>
      <c r="O2079" s="4"/>
      <c r="P2079" s="4"/>
      <c r="Q2079" s="4"/>
      <c r="R2079" s="4" t="s">
        <v>29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4214</v>
      </c>
      <c r="G2080" s="4"/>
      <c r="H2080" s="4"/>
      <c r="I2080" s="4"/>
      <c r="J2080" s="4"/>
      <c r="K2080" s="4"/>
      <c r="L2080" s="4" t="s">
        <v>4215</v>
      </c>
      <c r="M2080" s="4"/>
      <c r="N2080" s="4"/>
      <c r="O2080" s="4"/>
      <c r="P2080" s="4"/>
      <c r="Q2080" s="4"/>
      <c r="R2080" s="4" t="s">
        <v>29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4216</v>
      </c>
      <c r="G2081" s="4"/>
      <c r="H2081" s="4"/>
      <c r="I2081" s="4"/>
      <c r="J2081" s="4"/>
      <c r="K2081" s="4"/>
      <c r="L2081" s="4" t="s">
        <v>4217</v>
      </c>
      <c r="M2081" s="4"/>
      <c r="N2081" s="4"/>
      <c r="O2081" s="4"/>
      <c r="P2081" s="4"/>
      <c r="Q2081" s="4"/>
      <c r="R2081" s="4" t="s">
        <v>29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4218</v>
      </c>
      <c r="G2082" s="4"/>
      <c r="H2082" s="4"/>
      <c r="I2082" s="4"/>
      <c r="J2082" s="4"/>
      <c r="K2082" s="4"/>
      <c r="L2082" s="4" t="s">
        <v>4219</v>
      </c>
      <c r="M2082" s="4"/>
      <c r="N2082" s="4"/>
      <c r="O2082" s="4"/>
      <c r="P2082" s="4"/>
      <c r="Q2082" s="4"/>
      <c r="R2082" s="4" t="s">
        <v>29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4220</v>
      </c>
      <c r="G2083" s="4"/>
      <c r="H2083" s="4"/>
      <c r="I2083" s="4"/>
      <c r="J2083" s="4"/>
      <c r="K2083" s="4"/>
      <c r="L2083" s="4" t="s">
        <v>4221</v>
      </c>
      <c r="M2083" s="4"/>
      <c r="N2083" s="4"/>
      <c r="O2083" s="4"/>
      <c r="P2083" s="4"/>
      <c r="Q2083" s="4"/>
      <c r="R2083" s="4" t="s">
        <v>29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4222</v>
      </c>
      <c r="G2084" s="4"/>
      <c r="H2084" s="4"/>
      <c r="I2084" s="4"/>
      <c r="J2084" s="4"/>
      <c r="K2084" s="4"/>
      <c r="L2084" s="4" t="s">
        <v>4223</v>
      </c>
      <c r="M2084" s="4"/>
      <c r="N2084" s="4"/>
      <c r="O2084" s="4"/>
      <c r="P2084" s="4"/>
      <c r="Q2084" s="4"/>
      <c r="R2084" s="4" t="s">
        <v>29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4224</v>
      </c>
      <c r="G2085" s="4"/>
      <c r="H2085" s="4"/>
      <c r="I2085" s="4"/>
      <c r="J2085" s="4"/>
      <c r="K2085" s="4"/>
      <c r="L2085" s="4" t="s">
        <v>4225</v>
      </c>
      <c r="M2085" s="4"/>
      <c r="N2085" s="4"/>
      <c r="O2085" s="4"/>
      <c r="P2085" s="4"/>
      <c r="Q2085" s="4"/>
      <c r="R2085" s="4" t="s">
        <v>29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4226</v>
      </c>
      <c r="G2086" s="4"/>
      <c r="H2086" s="4"/>
      <c r="I2086" s="4"/>
      <c r="J2086" s="4"/>
      <c r="K2086" s="4"/>
      <c r="L2086" s="4" t="s">
        <v>4227</v>
      </c>
      <c r="M2086" s="4"/>
      <c r="N2086" s="4"/>
      <c r="O2086" s="4"/>
      <c r="P2086" s="4"/>
      <c r="Q2086" s="4"/>
      <c r="R2086" s="4" t="s">
        <v>29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4228</v>
      </c>
      <c r="G2087" s="4"/>
      <c r="H2087" s="4"/>
      <c r="I2087" s="4"/>
      <c r="J2087" s="4"/>
      <c r="K2087" s="4"/>
      <c r="L2087" s="4" t="s">
        <v>4229</v>
      </c>
      <c r="M2087" s="4"/>
      <c r="N2087" s="4"/>
      <c r="O2087" s="4"/>
      <c r="P2087" s="4"/>
      <c r="Q2087" s="4"/>
      <c r="R2087" s="4" t="s">
        <v>29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4230</v>
      </c>
      <c r="G2088" s="4"/>
      <c r="H2088" s="4"/>
      <c r="I2088" s="4"/>
      <c r="J2088" s="4"/>
      <c r="K2088" s="4"/>
      <c r="L2088" s="4" t="s">
        <v>4231</v>
      </c>
      <c r="M2088" s="4"/>
      <c r="N2088" s="4"/>
      <c r="O2088" s="4"/>
      <c r="P2088" s="4"/>
      <c r="Q2088" s="4"/>
      <c r="R2088" s="4" t="s">
        <v>29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4232</v>
      </c>
      <c r="G2089" s="4"/>
      <c r="H2089" s="4"/>
      <c r="I2089" s="4"/>
      <c r="J2089" s="4"/>
      <c r="K2089" s="4"/>
      <c r="L2089" s="4" t="s">
        <v>4233</v>
      </c>
      <c r="M2089" s="4"/>
      <c r="N2089" s="4"/>
      <c r="O2089" s="4"/>
      <c r="P2089" s="4"/>
      <c r="Q2089" s="4"/>
      <c r="R2089" s="4" t="s">
        <v>29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4234</v>
      </c>
      <c r="G2090" s="4"/>
      <c r="H2090" s="4"/>
      <c r="I2090" s="4"/>
      <c r="J2090" s="4"/>
      <c r="K2090" s="4"/>
      <c r="L2090" s="4" t="s">
        <v>4235</v>
      </c>
      <c r="M2090" s="4"/>
      <c r="N2090" s="4"/>
      <c r="O2090" s="4"/>
      <c r="P2090" s="4"/>
      <c r="Q2090" s="4"/>
      <c r="R2090" s="4" t="s">
        <v>29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4236</v>
      </c>
      <c r="G2091" s="4"/>
      <c r="H2091" s="4"/>
      <c r="I2091" s="4"/>
      <c r="J2091" s="4"/>
      <c r="K2091" s="4"/>
      <c r="L2091" s="4" t="s">
        <v>4237</v>
      </c>
      <c r="M2091" s="4"/>
      <c r="N2091" s="4"/>
      <c r="O2091" s="4"/>
      <c r="P2091" s="4"/>
      <c r="Q2091" s="4"/>
      <c r="R2091" s="4" t="s">
        <v>29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4238</v>
      </c>
      <c r="G2092" s="4"/>
      <c r="H2092" s="4"/>
      <c r="I2092" s="4"/>
      <c r="J2092" s="4"/>
      <c r="K2092" s="4"/>
      <c r="L2092" s="4" t="s">
        <v>4239</v>
      </c>
      <c r="M2092" s="4"/>
      <c r="N2092" s="4"/>
      <c r="O2092" s="4"/>
      <c r="P2092" s="4"/>
      <c r="Q2092" s="4"/>
      <c r="R2092" s="4" t="s">
        <v>29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4240</v>
      </c>
      <c r="G2093" s="4"/>
      <c r="H2093" s="4"/>
      <c r="I2093" s="4"/>
      <c r="J2093" s="4"/>
      <c r="K2093" s="4"/>
      <c r="L2093" s="4" t="s">
        <v>4241</v>
      </c>
      <c r="M2093" s="4"/>
      <c r="N2093" s="4"/>
      <c r="O2093" s="4"/>
      <c r="P2093" s="4"/>
      <c r="Q2093" s="4"/>
      <c r="R2093" s="4" t="s">
        <v>29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4242</v>
      </c>
      <c r="G2094" s="4"/>
      <c r="H2094" s="4"/>
      <c r="I2094" s="4"/>
      <c r="J2094" s="4"/>
      <c r="K2094" s="4"/>
      <c r="L2094" s="4" t="s">
        <v>4243</v>
      </c>
      <c r="M2094" s="4"/>
      <c r="N2094" s="4"/>
      <c r="O2094" s="4"/>
      <c r="P2094" s="4"/>
      <c r="Q2094" s="4"/>
      <c r="R2094" s="4" t="s">
        <v>29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4244</v>
      </c>
      <c r="G2095" s="4"/>
      <c r="H2095" s="4"/>
      <c r="I2095" s="4"/>
      <c r="J2095" s="4"/>
      <c r="K2095" s="4"/>
      <c r="L2095" s="4" t="s">
        <v>4245</v>
      </c>
      <c r="M2095" s="4"/>
      <c r="N2095" s="4"/>
      <c r="O2095" s="4"/>
      <c r="P2095" s="4"/>
      <c r="Q2095" s="4"/>
      <c r="R2095" s="4" t="s">
        <v>29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4246</v>
      </c>
      <c r="G2096" s="4"/>
      <c r="H2096" s="4"/>
      <c r="I2096" s="4"/>
      <c r="J2096" s="4"/>
      <c r="K2096" s="4"/>
      <c r="L2096" s="4" t="s">
        <v>4247</v>
      </c>
      <c r="M2096" s="4"/>
      <c r="N2096" s="4"/>
      <c r="O2096" s="4"/>
      <c r="P2096" s="4"/>
      <c r="Q2096" s="4"/>
      <c r="R2096" s="4" t="s">
        <v>29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4248</v>
      </c>
      <c r="G2097" s="4"/>
      <c r="H2097" s="4"/>
      <c r="I2097" s="4"/>
      <c r="J2097" s="4"/>
      <c r="K2097" s="4"/>
      <c r="L2097" s="4" t="s">
        <v>4249</v>
      </c>
      <c r="M2097" s="4"/>
      <c r="N2097" s="4"/>
      <c r="O2097" s="4"/>
      <c r="P2097" s="4"/>
      <c r="Q2097" s="4"/>
      <c r="R2097" s="4" t="s">
        <v>29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4250</v>
      </c>
      <c r="G2098" s="4"/>
      <c r="H2098" s="4"/>
      <c r="I2098" s="4"/>
      <c r="J2098" s="4"/>
      <c r="K2098" s="4"/>
      <c r="L2098" s="4" t="s">
        <v>4251</v>
      </c>
      <c r="M2098" s="4"/>
      <c r="N2098" s="4"/>
      <c r="O2098" s="4"/>
      <c r="P2098" s="4"/>
      <c r="Q2098" s="4"/>
      <c r="R2098" s="4" t="s">
        <v>29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4252</v>
      </c>
      <c r="G2099" s="4"/>
      <c r="H2099" s="4"/>
      <c r="I2099" s="4"/>
      <c r="J2099" s="4"/>
      <c r="K2099" s="4"/>
      <c r="L2099" s="4" t="s">
        <v>4253</v>
      </c>
      <c r="M2099" s="4"/>
      <c r="N2099" s="4"/>
      <c r="O2099" s="4"/>
      <c r="P2099" s="4"/>
      <c r="Q2099" s="4"/>
      <c r="R2099" s="4" t="s">
        <v>29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4254</v>
      </c>
      <c r="G2100" s="4"/>
      <c r="H2100" s="4"/>
      <c r="I2100" s="4"/>
      <c r="J2100" s="4"/>
      <c r="K2100" s="4"/>
      <c r="L2100" s="4" t="s">
        <v>4255</v>
      </c>
      <c r="M2100" s="4"/>
      <c r="N2100" s="4"/>
      <c r="O2100" s="4"/>
      <c r="P2100" s="4"/>
      <c r="Q2100" s="4"/>
      <c r="R2100" s="4" t="s">
        <v>29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4256</v>
      </c>
      <c r="G2101" s="4"/>
      <c r="H2101" s="4"/>
      <c r="I2101" s="4"/>
      <c r="J2101" s="4"/>
      <c r="K2101" s="4"/>
      <c r="L2101" s="4" t="s">
        <v>4257</v>
      </c>
      <c r="M2101" s="4"/>
      <c r="N2101" s="4"/>
      <c r="O2101" s="4"/>
      <c r="P2101" s="4"/>
      <c r="Q2101" s="4"/>
      <c r="R2101" s="4" t="s">
        <v>29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4258</v>
      </c>
      <c r="G2102" s="4"/>
      <c r="H2102" s="4"/>
      <c r="I2102" s="4"/>
      <c r="J2102" s="4"/>
      <c r="K2102" s="4"/>
      <c r="L2102" s="4" t="s">
        <v>4259</v>
      </c>
      <c r="M2102" s="4"/>
      <c r="N2102" s="4"/>
      <c r="O2102" s="4"/>
      <c r="P2102" s="4"/>
      <c r="Q2102" s="4"/>
      <c r="R2102" s="4" t="s">
        <v>29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4260</v>
      </c>
      <c r="G2103" s="4"/>
      <c r="H2103" s="4"/>
      <c r="I2103" s="4"/>
      <c r="J2103" s="4"/>
      <c r="K2103" s="4"/>
      <c r="L2103" s="4" t="s">
        <v>4261</v>
      </c>
      <c r="M2103" s="4"/>
      <c r="N2103" s="4"/>
      <c r="O2103" s="4"/>
      <c r="P2103" s="4"/>
      <c r="Q2103" s="4"/>
      <c r="R2103" s="4" t="s">
        <v>29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4262</v>
      </c>
      <c r="G2104" s="4"/>
      <c r="H2104" s="4"/>
      <c r="I2104" s="4"/>
      <c r="J2104" s="4"/>
      <c r="K2104" s="4"/>
      <c r="L2104" s="4" t="s">
        <v>4263</v>
      </c>
      <c r="M2104" s="4"/>
      <c r="N2104" s="4"/>
      <c r="O2104" s="4"/>
      <c r="P2104" s="4"/>
      <c r="Q2104" s="4"/>
      <c r="R2104" s="4" t="s">
        <v>29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4264</v>
      </c>
      <c r="G2105" s="4"/>
      <c r="H2105" s="4"/>
      <c r="I2105" s="4"/>
      <c r="J2105" s="4"/>
      <c r="K2105" s="4"/>
      <c r="L2105" s="4" t="s">
        <v>4265</v>
      </c>
      <c r="M2105" s="4"/>
      <c r="N2105" s="4"/>
      <c r="O2105" s="4"/>
      <c r="P2105" s="4"/>
      <c r="Q2105" s="4"/>
      <c r="R2105" s="4" t="s">
        <v>29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4266</v>
      </c>
      <c r="G2106" s="4"/>
      <c r="H2106" s="4"/>
      <c r="I2106" s="4"/>
      <c r="J2106" s="4"/>
      <c r="K2106" s="4"/>
      <c r="L2106" s="4" t="s">
        <v>4267</v>
      </c>
      <c r="M2106" s="4"/>
      <c r="N2106" s="4"/>
      <c r="O2106" s="4"/>
      <c r="P2106" s="4"/>
      <c r="Q2106" s="4"/>
      <c r="R2106" s="4" t="s">
        <v>29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4268</v>
      </c>
      <c r="G2107" s="4"/>
      <c r="H2107" s="4"/>
      <c r="I2107" s="4"/>
      <c r="J2107" s="4"/>
      <c r="K2107" s="4"/>
      <c r="L2107" s="4" t="s">
        <v>4269</v>
      </c>
      <c r="M2107" s="4"/>
      <c r="N2107" s="4"/>
      <c r="O2107" s="4"/>
      <c r="P2107" s="4"/>
      <c r="Q2107" s="4"/>
      <c r="R2107" s="4" t="s">
        <v>29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4270</v>
      </c>
      <c r="G2108" s="4"/>
      <c r="H2108" s="4"/>
      <c r="I2108" s="4"/>
      <c r="J2108" s="4"/>
      <c r="K2108" s="4"/>
      <c r="L2108" s="4" t="s">
        <v>4271</v>
      </c>
      <c r="M2108" s="4"/>
      <c r="N2108" s="4"/>
      <c r="O2108" s="4"/>
      <c r="P2108" s="4"/>
      <c r="Q2108" s="4"/>
      <c r="R2108" s="4" t="s">
        <v>29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4272</v>
      </c>
      <c r="G2109" s="4"/>
      <c r="H2109" s="4"/>
      <c r="I2109" s="4"/>
      <c r="J2109" s="4"/>
      <c r="K2109" s="4"/>
      <c r="L2109" s="4" t="s">
        <v>4273</v>
      </c>
      <c r="M2109" s="4"/>
      <c r="N2109" s="4"/>
      <c r="O2109" s="4"/>
      <c r="P2109" s="4"/>
      <c r="Q2109" s="4"/>
      <c r="R2109" s="4" t="s">
        <v>29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4274</v>
      </c>
      <c r="G2110" s="4"/>
      <c r="H2110" s="4"/>
      <c r="I2110" s="4"/>
      <c r="J2110" s="4"/>
      <c r="K2110" s="4"/>
      <c r="L2110" s="4" t="s">
        <v>4275</v>
      </c>
      <c r="M2110" s="4"/>
      <c r="N2110" s="4"/>
      <c r="O2110" s="4"/>
      <c r="P2110" s="4"/>
      <c r="Q2110" s="4"/>
      <c r="R2110" s="4" t="s">
        <v>29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4276</v>
      </c>
      <c r="G2111" s="4"/>
      <c r="H2111" s="4"/>
      <c r="I2111" s="4"/>
      <c r="J2111" s="4"/>
      <c r="K2111" s="4"/>
      <c r="L2111" s="4" t="s">
        <v>4277</v>
      </c>
      <c r="M2111" s="4"/>
      <c r="N2111" s="4"/>
      <c r="O2111" s="4"/>
      <c r="P2111" s="4"/>
      <c r="Q2111" s="4"/>
      <c r="R2111" s="4" t="s">
        <v>29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4278</v>
      </c>
      <c r="G2112" s="4"/>
      <c r="H2112" s="4"/>
      <c r="I2112" s="4"/>
      <c r="J2112" s="4"/>
      <c r="K2112" s="4"/>
      <c r="L2112" s="4" t="s">
        <v>4279</v>
      </c>
      <c r="M2112" s="4"/>
      <c r="N2112" s="4"/>
      <c r="O2112" s="4"/>
      <c r="P2112" s="4"/>
      <c r="Q2112" s="4"/>
      <c r="R2112" s="4" t="s">
        <v>29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4280</v>
      </c>
      <c r="G2113" s="4"/>
      <c r="H2113" s="4"/>
      <c r="I2113" s="4"/>
      <c r="J2113" s="4"/>
      <c r="K2113" s="4"/>
      <c r="L2113" s="4" t="s">
        <v>4281</v>
      </c>
      <c r="M2113" s="4"/>
      <c r="N2113" s="4"/>
      <c r="O2113" s="4"/>
      <c r="P2113" s="4"/>
      <c r="Q2113" s="4"/>
      <c r="R2113" s="4" t="s">
        <v>29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4282</v>
      </c>
      <c r="G2114" s="4"/>
      <c r="H2114" s="4"/>
      <c r="I2114" s="4"/>
      <c r="J2114" s="4"/>
      <c r="K2114" s="4"/>
      <c r="L2114" s="4" t="s">
        <v>4283</v>
      </c>
      <c r="M2114" s="4"/>
      <c r="N2114" s="4"/>
      <c r="O2114" s="4"/>
      <c r="P2114" s="4"/>
      <c r="Q2114" s="4"/>
      <c r="R2114" s="4" t="s">
        <v>29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4284</v>
      </c>
      <c r="G2115" s="4"/>
      <c r="H2115" s="4"/>
      <c r="I2115" s="4"/>
      <c r="J2115" s="4"/>
      <c r="K2115" s="4"/>
      <c r="L2115" s="4" t="s">
        <v>4285</v>
      </c>
      <c r="M2115" s="4"/>
      <c r="N2115" s="4"/>
      <c r="O2115" s="4"/>
      <c r="P2115" s="4"/>
      <c r="Q2115" s="4"/>
      <c r="R2115" s="4" t="s">
        <v>29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4286</v>
      </c>
      <c r="G2116" s="4"/>
      <c r="H2116" s="4"/>
      <c r="I2116" s="4"/>
      <c r="J2116" s="4"/>
      <c r="K2116" s="4"/>
      <c r="L2116" s="4" t="s">
        <v>4287</v>
      </c>
      <c r="M2116" s="4"/>
      <c r="N2116" s="4"/>
      <c r="O2116" s="4"/>
      <c r="P2116" s="4"/>
      <c r="Q2116" s="4"/>
      <c r="R2116" s="4" t="s">
        <v>29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4288</v>
      </c>
      <c r="G2117" s="4"/>
      <c r="H2117" s="4"/>
      <c r="I2117" s="4"/>
      <c r="J2117" s="4"/>
      <c r="K2117" s="4"/>
      <c r="L2117" s="4" t="s">
        <v>4289</v>
      </c>
      <c r="M2117" s="4"/>
      <c r="N2117" s="4"/>
      <c r="O2117" s="4"/>
      <c r="P2117" s="4"/>
      <c r="Q2117" s="4"/>
      <c r="R2117" s="4" t="s">
        <v>29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4290</v>
      </c>
      <c r="G2118" s="4"/>
      <c r="H2118" s="4"/>
      <c r="I2118" s="4"/>
      <c r="J2118" s="4"/>
      <c r="K2118" s="4"/>
      <c r="L2118" s="4" t="s">
        <v>4291</v>
      </c>
      <c r="M2118" s="4"/>
      <c r="N2118" s="4"/>
      <c r="O2118" s="4"/>
      <c r="P2118" s="4"/>
      <c r="Q2118" s="4"/>
      <c r="R2118" s="4" t="s">
        <v>29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4292</v>
      </c>
      <c r="G2119" s="4"/>
      <c r="H2119" s="4"/>
      <c r="I2119" s="4"/>
      <c r="J2119" s="4"/>
      <c r="K2119" s="4"/>
      <c r="L2119" s="4" t="s">
        <v>4293</v>
      </c>
      <c r="M2119" s="4"/>
      <c r="N2119" s="4"/>
      <c r="O2119" s="4"/>
      <c r="P2119" s="4"/>
      <c r="Q2119" s="4"/>
      <c r="R2119" s="4" t="s">
        <v>29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4294</v>
      </c>
      <c r="G2120" s="4"/>
      <c r="H2120" s="4"/>
      <c r="I2120" s="4"/>
      <c r="J2120" s="4"/>
      <c r="K2120" s="4"/>
      <c r="L2120" s="4" t="s">
        <v>4295</v>
      </c>
      <c r="M2120" s="4"/>
      <c r="N2120" s="4"/>
      <c r="O2120" s="4"/>
      <c r="P2120" s="4"/>
      <c r="Q2120" s="4"/>
      <c r="R2120" s="4" t="s">
        <v>29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4296</v>
      </c>
      <c r="G2121" s="4"/>
      <c r="H2121" s="4"/>
      <c r="I2121" s="4"/>
      <c r="J2121" s="4"/>
      <c r="K2121" s="4"/>
      <c r="L2121" s="4" t="s">
        <v>4297</v>
      </c>
      <c r="M2121" s="4"/>
      <c r="N2121" s="4"/>
      <c r="O2121" s="4"/>
      <c r="P2121" s="4"/>
      <c r="Q2121" s="4"/>
      <c r="R2121" s="4" t="s">
        <v>29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4298</v>
      </c>
      <c r="G2122" s="4"/>
      <c r="H2122" s="4"/>
      <c r="I2122" s="4"/>
      <c r="J2122" s="4"/>
      <c r="K2122" s="4"/>
      <c r="L2122" s="4" t="s">
        <v>4299</v>
      </c>
      <c r="M2122" s="4"/>
      <c r="N2122" s="4"/>
      <c r="O2122" s="4"/>
      <c r="P2122" s="4"/>
      <c r="Q2122" s="4"/>
      <c r="R2122" s="4" t="s">
        <v>29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4300</v>
      </c>
      <c r="G2123" s="4"/>
      <c r="H2123" s="4"/>
      <c r="I2123" s="4"/>
      <c r="J2123" s="4"/>
      <c r="K2123" s="4"/>
      <c r="L2123" s="4" t="s">
        <v>4301</v>
      </c>
      <c r="M2123" s="4"/>
      <c r="N2123" s="4"/>
      <c r="O2123" s="4"/>
      <c r="P2123" s="4"/>
      <c r="Q2123" s="4"/>
      <c r="R2123" s="4" t="s">
        <v>29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4302</v>
      </c>
      <c r="G2124" s="4"/>
      <c r="H2124" s="4"/>
      <c r="I2124" s="4"/>
      <c r="J2124" s="4"/>
      <c r="K2124" s="4"/>
      <c r="L2124" s="4" t="s">
        <v>4303</v>
      </c>
      <c r="M2124" s="4"/>
      <c r="N2124" s="4"/>
      <c r="O2124" s="4"/>
      <c r="P2124" s="4"/>
      <c r="Q2124" s="4"/>
      <c r="R2124" s="4" t="s">
        <v>29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4304</v>
      </c>
      <c r="G2125" s="4"/>
      <c r="H2125" s="4"/>
      <c r="I2125" s="4"/>
      <c r="J2125" s="4"/>
      <c r="K2125" s="4"/>
      <c r="L2125" s="4" t="s">
        <v>4305</v>
      </c>
      <c r="M2125" s="4"/>
      <c r="N2125" s="4"/>
      <c r="O2125" s="4"/>
      <c r="P2125" s="4"/>
      <c r="Q2125" s="4"/>
      <c r="R2125" s="4" t="s">
        <v>29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4306</v>
      </c>
      <c r="G2126" s="4"/>
      <c r="H2126" s="4"/>
      <c r="I2126" s="4"/>
      <c r="J2126" s="4"/>
      <c r="K2126" s="4"/>
      <c r="L2126" s="4" t="s">
        <v>4307</v>
      </c>
      <c r="M2126" s="4"/>
      <c r="N2126" s="4"/>
      <c r="O2126" s="4"/>
      <c r="P2126" s="4"/>
      <c r="Q2126" s="4"/>
      <c r="R2126" s="4" t="s">
        <v>29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4308</v>
      </c>
      <c r="G2127" s="4"/>
      <c r="H2127" s="4"/>
      <c r="I2127" s="4"/>
      <c r="J2127" s="4"/>
      <c r="K2127" s="4"/>
      <c r="L2127" s="4" t="s">
        <v>4309</v>
      </c>
      <c r="M2127" s="4"/>
      <c r="N2127" s="4"/>
      <c r="O2127" s="4"/>
      <c r="P2127" s="4"/>
      <c r="Q2127" s="4"/>
      <c r="R2127" s="4" t="s">
        <v>29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4310</v>
      </c>
      <c r="G2128" s="4"/>
      <c r="H2128" s="4"/>
      <c r="I2128" s="4"/>
      <c r="J2128" s="4"/>
      <c r="K2128" s="4"/>
      <c r="L2128" s="4" t="s">
        <v>4311</v>
      </c>
      <c r="M2128" s="4"/>
      <c r="N2128" s="4"/>
      <c r="O2128" s="4"/>
      <c r="P2128" s="4"/>
      <c r="Q2128" s="4"/>
      <c r="R2128" s="4" t="s">
        <v>29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4312</v>
      </c>
      <c r="G2129" s="4"/>
      <c r="H2129" s="4"/>
      <c r="I2129" s="4"/>
      <c r="J2129" s="4"/>
      <c r="K2129" s="4"/>
      <c r="L2129" s="4" t="s">
        <v>4313</v>
      </c>
      <c r="M2129" s="4"/>
      <c r="N2129" s="4"/>
      <c r="O2129" s="4"/>
      <c r="P2129" s="4"/>
      <c r="Q2129" s="4"/>
      <c r="R2129" s="4" t="s">
        <v>29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4314</v>
      </c>
      <c r="G2130" s="4"/>
      <c r="H2130" s="4"/>
      <c r="I2130" s="4"/>
      <c r="J2130" s="4"/>
      <c r="K2130" s="4"/>
      <c r="L2130" s="4" t="s">
        <v>4315</v>
      </c>
      <c r="M2130" s="4"/>
      <c r="N2130" s="4"/>
      <c r="O2130" s="4"/>
      <c r="P2130" s="4"/>
      <c r="Q2130" s="4"/>
      <c r="R2130" s="4" t="s">
        <v>29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4316</v>
      </c>
      <c r="G2131" s="4"/>
      <c r="H2131" s="4"/>
      <c r="I2131" s="4"/>
      <c r="J2131" s="4"/>
      <c r="K2131" s="4"/>
      <c r="L2131" s="4" t="s">
        <v>4317</v>
      </c>
      <c r="M2131" s="4"/>
      <c r="N2131" s="4"/>
      <c r="O2131" s="4"/>
      <c r="P2131" s="4"/>
      <c r="Q2131" s="4"/>
      <c r="R2131" s="4" t="s">
        <v>29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4318</v>
      </c>
      <c r="G2132" s="4"/>
      <c r="H2132" s="4"/>
      <c r="I2132" s="4"/>
      <c r="J2132" s="4"/>
      <c r="K2132" s="4"/>
      <c r="L2132" s="4" t="s">
        <v>4319</v>
      </c>
      <c r="M2132" s="4"/>
      <c r="N2132" s="4"/>
      <c r="O2132" s="4"/>
      <c r="P2132" s="4"/>
      <c r="Q2132" s="4"/>
      <c r="R2132" s="4" t="s">
        <v>29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4320</v>
      </c>
      <c r="G2133" s="4"/>
      <c r="H2133" s="4"/>
      <c r="I2133" s="4"/>
      <c r="J2133" s="4"/>
      <c r="K2133" s="4"/>
      <c r="L2133" s="4" t="s">
        <v>4321</v>
      </c>
      <c r="M2133" s="4"/>
      <c r="N2133" s="4"/>
      <c r="O2133" s="4"/>
      <c r="P2133" s="4"/>
      <c r="Q2133" s="4"/>
      <c r="R2133" s="4" t="s">
        <v>29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4322</v>
      </c>
      <c r="G2134" s="4"/>
      <c r="H2134" s="4"/>
      <c r="I2134" s="4"/>
      <c r="J2134" s="4"/>
      <c r="K2134" s="4"/>
      <c r="L2134" s="4" t="s">
        <v>4323</v>
      </c>
      <c r="M2134" s="4"/>
      <c r="N2134" s="4"/>
      <c r="O2134" s="4"/>
      <c r="P2134" s="4"/>
      <c r="Q2134" s="4"/>
      <c r="R2134" s="4" t="s">
        <v>29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4324</v>
      </c>
      <c r="G2135" s="4"/>
      <c r="H2135" s="4"/>
      <c r="I2135" s="4"/>
      <c r="J2135" s="4"/>
      <c r="K2135" s="4"/>
      <c r="L2135" s="4" t="s">
        <v>4325</v>
      </c>
      <c r="M2135" s="4"/>
      <c r="N2135" s="4"/>
      <c r="O2135" s="4"/>
      <c r="P2135" s="4"/>
      <c r="Q2135" s="4"/>
      <c r="R2135" s="4" t="s">
        <v>29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4326</v>
      </c>
      <c r="G2136" s="4"/>
      <c r="H2136" s="4"/>
      <c r="I2136" s="4"/>
      <c r="J2136" s="4"/>
      <c r="K2136" s="4"/>
      <c r="L2136" s="4" t="s">
        <v>4327</v>
      </c>
      <c r="M2136" s="4"/>
      <c r="N2136" s="4"/>
      <c r="O2136" s="4"/>
      <c r="P2136" s="4"/>
      <c r="Q2136" s="4"/>
      <c r="R2136" s="4" t="s">
        <v>29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4328</v>
      </c>
      <c r="G2137" s="4"/>
      <c r="H2137" s="4"/>
      <c r="I2137" s="4"/>
      <c r="J2137" s="4"/>
      <c r="K2137" s="4"/>
      <c r="L2137" s="4" t="s">
        <v>4329</v>
      </c>
      <c r="M2137" s="4"/>
      <c r="N2137" s="4"/>
      <c r="O2137" s="4"/>
      <c r="P2137" s="4"/>
      <c r="Q2137" s="4"/>
      <c r="R2137" s="4" t="s">
        <v>29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4330</v>
      </c>
      <c r="G2138" s="4"/>
      <c r="H2138" s="4"/>
      <c r="I2138" s="4"/>
      <c r="J2138" s="4"/>
      <c r="K2138" s="4"/>
      <c r="L2138" s="4" t="s">
        <v>4331</v>
      </c>
      <c r="M2138" s="4"/>
      <c r="N2138" s="4"/>
      <c r="O2138" s="4"/>
      <c r="P2138" s="4"/>
      <c r="Q2138" s="4"/>
      <c r="R2138" s="4" t="s">
        <v>29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4332</v>
      </c>
      <c r="G2139" s="4"/>
      <c r="H2139" s="4"/>
      <c r="I2139" s="4"/>
      <c r="J2139" s="4"/>
      <c r="K2139" s="4"/>
      <c r="L2139" s="4" t="s">
        <v>4333</v>
      </c>
      <c r="M2139" s="4"/>
      <c r="N2139" s="4"/>
      <c r="O2139" s="4"/>
      <c r="P2139" s="4"/>
      <c r="Q2139" s="4"/>
      <c r="R2139" s="4" t="s">
        <v>29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4334</v>
      </c>
      <c r="G2140" s="4"/>
      <c r="H2140" s="4"/>
      <c r="I2140" s="4"/>
      <c r="J2140" s="4"/>
      <c r="K2140" s="4"/>
      <c r="L2140" s="4" t="s">
        <v>4335</v>
      </c>
      <c r="M2140" s="4"/>
      <c r="N2140" s="4"/>
      <c r="O2140" s="4"/>
      <c r="P2140" s="4"/>
      <c r="Q2140" s="4"/>
      <c r="R2140" s="4" t="s">
        <v>29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4336</v>
      </c>
      <c r="G2141" s="4"/>
      <c r="H2141" s="4"/>
      <c r="I2141" s="4"/>
      <c r="J2141" s="4"/>
      <c r="K2141" s="4"/>
      <c r="L2141" s="4" t="s">
        <v>4337</v>
      </c>
      <c r="M2141" s="4"/>
      <c r="N2141" s="4"/>
      <c r="O2141" s="4"/>
      <c r="P2141" s="4"/>
      <c r="Q2141" s="4"/>
      <c r="R2141" s="4" t="s">
        <v>29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4338</v>
      </c>
      <c r="G2142" s="4"/>
      <c r="H2142" s="4"/>
      <c r="I2142" s="4"/>
      <c r="J2142" s="4"/>
      <c r="K2142" s="4"/>
      <c r="L2142" s="4" t="s">
        <v>4339</v>
      </c>
      <c r="M2142" s="4"/>
      <c r="N2142" s="4"/>
      <c r="O2142" s="4"/>
      <c r="P2142" s="4"/>
      <c r="Q2142" s="4"/>
      <c r="R2142" s="4" t="s">
        <v>29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4340</v>
      </c>
      <c r="G2143" s="4"/>
      <c r="H2143" s="4"/>
      <c r="I2143" s="4"/>
      <c r="J2143" s="4"/>
      <c r="K2143" s="4"/>
      <c r="L2143" s="4" t="s">
        <v>4341</v>
      </c>
      <c r="M2143" s="4"/>
      <c r="N2143" s="4"/>
      <c r="O2143" s="4"/>
      <c r="P2143" s="4"/>
      <c r="Q2143" s="4"/>
      <c r="R2143" s="4" t="s">
        <v>29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4342</v>
      </c>
      <c r="G2144" s="4"/>
      <c r="H2144" s="4"/>
      <c r="I2144" s="4"/>
      <c r="J2144" s="4"/>
      <c r="K2144" s="4"/>
      <c r="L2144" s="4" t="s">
        <v>4343</v>
      </c>
      <c r="M2144" s="4"/>
      <c r="N2144" s="4"/>
      <c r="O2144" s="4"/>
      <c r="P2144" s="4"/>
      <c r="Q2144" s="4"/>
      <c r="R2144" s="4" t="s">
        <v>29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4344</v>
      </c>
      <c r="G2145" s="4"/>
      <c r="H2145" s="4"/>
      <c r="I2145" s="4"/>
      <c r="J2145" s="4"/>
      <c r="K2145" s="4"/>
      <c r="L2145" s="4" t="s">
        <v>4345</v>
      </c>
      <c r="M2145" s="4"/>
      <c r="N2145" s="4"/>
      <c r="O2145" s="4"/>
      <c r="P2145" s="4"/>
      <c r="Q2145" s="4"/>
      <c r="R2145" s="4" t="s">
        <v>29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4346</v>
      </c>
      <c r="G2146" s="4"/>
      <c r="H2146" s="4"/>
      <c r="I2146" s="4"/>
      <c r="J2146" s="4"/>
      <c r="K2146" s="4"/>
      <c r="L2146" s="4" t="s">
        <v>4347</v>
      </c>
      <c r="M2146" s="4"/>
      <c r="N2146" s="4"/>
      <c r="O2146" s="4"/>
      <c r="P2146" s="4"/>
      <c r="Q2146" s="4"/>
      <c r="R2146" s="4" t="s">
        <v>29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4348</v>
      </c>
      <c r="G2147" s="4"/>
      <c r="H2147" s="4"/>
      <c r="I2147" s="4"/>
      <c r="J2147" s="4"/>
      <c r="K2147" s="4"/>
      <c r="L2147" s="4" t="s">
        <v>4349</v>
      </c>
      <c r="M2147" s="4"/>
      <c r="N2147" s="4"/>
      <c r="O2147" s="4"/>
      <c r="P2147" s="4"/>
      <c r="Q2147" s="4"/>
      <c r="R2147" s="4" t="s">
        <v>29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4350</v>
      </c>
      <c r="G2148" s="4"/>
      <c r="H2148" s="4"/>
      <c r="I2148" s="4"/>
      <c r="J2148" s="4"/>
      <c r="K2148" s="4"/>
      <c r="L2148" s="4" t="s">
        <v>4351</v>
      </c>
      <c r="M2148" s="4"/>
      <c r="N2148" s="4"/>
      <c r="O2148" s="4"/>
      <c r="P2148" s="4"/>
      <c r="Q2148" s="4"/>
      <c r="R2148" s="4" t="s">
        <v>29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4352</v>
      </c>
      <c r="G2149" s="4"/>
      <c r="H2149" s="4"/>
      <c r="I2149" s="4"/>
      <c r="J2149" s="4"/>
      <c r="K2149" s="4"/>
      <c r="L2149" s="4" t="s">
        <v>4353</v>
      </c>
      <c r="M2149" s="4"/>
      <c r="N2149" s="4"/>
      <c r="O2149" s="4"/>
      <c r="P2149" s="4"/>
      <c r="Q2149" s="4"/>
      <c r="R2149" s="4" t="s">
        <v>29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4354</v>
      </c>
      <c r="G2150" s="4"/>
      <c r="H2150" s="4"/>
      <c r="I2150" s="4"/>
      <c r="J2150" s="4"/>
      <c r="K2150" s="4"/>
      <c r="L2150" s="4" t="s">
        <v>4355</v>
      </c>
      <c r="M2150" s="4"/>
      <c r="N2150" s="4"/>
      <c r="O2150" s="4"/>
      <c r="P2150" s="4"/>
      <c r="Q2150" s="4"/>
      <c r="R2150" s="4" t="s">
        <v>29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4356</v>
      </c>
      <c r="G2151" s="4"/>
      <c r="H2151" s="4"/>
      <c r="I2151" s="4"/>
      <c r="J2151" s="4"/>
      <c r="K2151" s="4"/>
      <c r="L2151" s="4" t="s">
        <v>4357</v>
      </c>
      <c r="M2151" s="4"/>
      <c r="N2151" s="4"/>
      <c r="O2151" s="4"/>
      <c r="P2151" s="4"/>
      <c r="Q2151" s="4"/>
      <c r="R2151" s="4" t="s">
        <v>29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4358</v>
      </c>
      <c r="G2152" s="4"/>
      <c r="H2152" s="4"/>
      <c r="I2152" s="4"/>
      <c r="J2152" s="4"/>
      <c r="K2152" s="4"/>
      <c r="L2152" s="4" t="s">
        <v>4359</v>
      </c>
      <c r="M2152" s="4"/>
      <c r="N2152" s="4"/>
      <c r="O2152" s="4"/>
      <c r="P2152" s="4"/>
      <c r="Q2152" s="4"/>
      <c r="R2152" s="4" t="s">
        <v>29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4360</v>
      </c>
      <c r="G2153" s="4"/>
      <c r="H2153" s="4"/>
      <c r="I2153" s="4"/>
      <c r="J2153" s="4"/>
      <c r="K2153" s="4"/>
      <c r="L2153" s="4" t="s">
        <v>4361</v>
      </c>
      <c r="M2153" s="4"/>
      <c r="N2153" s="4"/>
      <c r="O2153" s="4"/>
      <c r="P2153" s="4"/>
      <c r="Q2153" s="4"/>
      <c r="R2153" s="4" t="s">
        <v>29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4362</v>
      </c>
      <c r="G2154" s="4"/>
      <c r="H2154" s="4"/>
      <c r="I2154" s="4"/>
      <c r="J2154" s="4"/>
      <c r="K2154" s="4"/>
      <c r="L2154" s="4" t="s">
        <v>4363</v>
      </c>
      <c r="M2154" s="4"/>
      <c r="N2154" s="4"/>
      <c r="O2154" s="4"/>
      <c r="P2154" s="4"/>
      <c r="Q2154" s="4"/>
      <c r="R2154" s="4" t="s">
        <v>29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4364</v>
      </c>
      <c r="G2155" s="4"/>
      <c r="H2155" s="4"/>
      <c r="I2155" s="4"/>
      <c r="J2155" s="4"/>
      <c r="K2155" s="4"/>
      <c r="L2155" s="4" t="s">
        <v>4365</v>
      </c>
      <c r="M2155" s="4"/>
      <c r="N2155" s="4"/>
      <c r="O2155" s="4"/>
      <c r="P2155" s="4"/>
      <c r="Q2155" s="4"/>
      <c r="R2155" s="4" t="s">
        <v>29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4366</v>
      </c>
      <c r="G2156" s="4"/>
      <c r="H2156" s="4"/>
      <c r="I2156" s="4"/>
      <c r="J2156" s="4"/>
      <c r="K2156" s="4"/>
      <c r="L2156" s="4" t="s">
        <v>4367</v>
      </c>
      <c r="M2156" s="4"/>
      <c r="N2156" s="4"/>
      <c r="O2156" s="4"/>
      <c r="P2156" s="4"/>
      <c r="Q2156" s="4"/>
      <c r="R2156" s="4" t="s">
        <v>29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4368</v>
      </c>
      <c r="G2157" s="4"/>
      <c r="H2157" s="4"/>
      <c r="I2157" s="4"/>
      <c r="J2157" s="4"/>
      <c r="K2157" s="4"/>
      <c r="L2157" s="4" t="s">
        <v>4369</v>
      </c>
      <c r="M2157" s="4"/>
      <c r="N2157" s="4"/>
      <c r="O2157" s="4"/>
      <c r="P2157" s="4"/>
      <c r="Q2157" s="4"/>
      <c r="R2157" s="4" t="s">
        <v>29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4370</v>
      </c>
      <c r="G2158" s="4"/>
      <c r="H2158" s="4"/>
      <c r="I2158" s="4"/>
      <c r="J2158" s="4"/>
      <c r="K2158" s="4"/>
      <c r="L2158" s="4" t="s">
        <v>4371</v>
      </c>
      <c r="M2158" s="4"/>
      <c r="N2158" s="4"/>
      <c r="O2158" s="4"/>
      <c r="P2158" s="4"/>
      <c r="Q2158" s="4"/>
      <c r="R2158" s="4" t="s">
        <v>29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4372</v>
      </c>
      <c r="G2159" s="4"/>
      <c r="H2159" s="4"/>
      <c r="I2159" s="4"/>
      <c r="J2159" s="4"/>
      <c r="K2159" s="4"/>
      <c r="L2159" s="4" t="s">
        <v>4373</v>
      </c>
      <c r="M2159" s="4"/>
      <c r="N2159" s="4"/>
      <c r="O2159" s="4"/>
      <c r="P2159" s="4"/>
      <c r="Q2159" s="4"/>
      <c r="R2159" s="4" t="s">
        <v>29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4374</v>
      </c>
      <c r="G2160" s="4"/>
      <c r="H2160" s="4"/>
      <c r="I2160" s="4"/>
      <c r="J2160" s="4"/>
      <c r="K2160" s="4"/>
      <c r="L2160" s="4" t="s">
        <v>4375</v>
      </c>
      <c r="M2160" s="4"/>
      <c r="N2160" s="4"/>
      <c r="O2160" s="4"/>
      <c r="P2160" s="4"/>
      <c r="Q2160" s="4"/>
      <c r="R2160" s="4" t="s">
        <v>29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4376</v>
      </c>
      <c r="G2161" s="4"/>
      <c r="H2161" s="4"/>
      <c r="I2161" s="4"/>
      <c r="J2161" s="4"/>
      <c r="K2161" s="4"/>
      <c r="L2161" s="4" t="s">
        <v>4377</v>
      </c>
      <c r="M2161" s="4"/>
      <c r="N2161" s="4"/>
      <c r="O2161" s="4"/>
      <c r="P2161" s="4"/>
      <c r="Q2161" s="4"/>
      <c r="R2161" s="4" t="s">
        <v>29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4378</v>
      </c>
      <c r="G2162" s="4"/>
      <c r="H2162" s="4"/>
      <c r="I2162" s="4"/>
      <c r="J2162" s="4"/>
      <c r="K2162" s="4"/>
      <c r="L2162" s="4" t="s">
        <v>4379</v>
      </c>
      <c r="M2162" s="4"/>
      <c r="N2162" s="4"/>
      <c r="O2162" s="4"/>
      <c r="P2162" s="4"/>
      <c r="Q2162" s="4"/>
      <c r="R2162" s="4" t="s">
        <v>29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4380</v>
      </c>
      <c r="G2163" s="4"/>
      <c r="H2163" s="4"/>
      <c r="I2163" s="4"/>
      <c r="J2163" s="4"/>
      <c r="K2163" s="4"/>
      <c r="L2163" s="4" t="s">
        <v>4381</v>
      </c>
      <c r="M2163" s="4"/>
      <c r="N2163" s="4"/>
      <c r="O2163" s="4"/>
      <c r="P2163" s="4"/>
      <c r="Q2163" s="4"/>
      <c r="R2163" s="4" t="s">
        <v>29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4382</v>
      </c>
      <c r="G2164" s="4"/>
      <c r="H2164" s="4"/>
      <c r="I2164" s="4"/>
      <c r="J2164" s="4"/>
      <c r="K2164" s="4"/>
      <c r="L2164" s="4" t="s">
        <v>4383</v>
      </c>
      <c r="M2164" s="4"/>
      <c r="N2164" s="4"/>
      <c r="O2164" s="4"/>
      <c r="P2164" s="4"/>
      <c r="Q2164" s="4"/>
      <c r="R2164" s="4" t="s">
        <v>29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4384</v>
      </c>
      <c r="G2165" s="4"/>
      <c r="H2165" s="4"/>
      <c r="I2165" s="4"/>
      <c r="J2165" s="4"/>
      <c r="K2165" s="4"/>
      <c r="L2165" s="4" t="s">
        <v>4385</v>
      </c>
      <c r="M2165" s="4"/>
      <c r="N2165" s="4"/>
      <c r="O2165" s="4"/>
      <c r="P2165" s="4"/>
      <c r="Q2165" s="4"/>
      <c r="R2165" s="4" t="s">
        <v>29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4386</v>
      </c>
      <c r="G2166" s="4"/>
      <c r="H2166" s="4"/>
      <c r="I2166" s="4"/>
      <c r="J2166" s="4"/>
      <c r="K2166" s="4"/>
      <c r="L2166" s="4" t="s">
        <v>4387</v>
      </c>
      <c r="M2166" s="4"/>
      <c r="N2166" s="4"/>
      <c r="O2166" s="4"/>
      <c r="P2166" s="4"/>
      <c r="Q2166" s="4"/>
      <c r="R2166" s="4" t="s">
        <v>29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4388</v>
      </c>
      <c r="G2167" s="4"/>
      <c r="H2167" s="4"/>
      <c r="I2167" s="4"/>
      <c r="J2167" s="4"/>
      <c r="K2167" s="4"/>
      <c r="L2167" s="4" t="s">
        <v>4389</v>
      </c>
      <c r="M2167" s="4"/>
      <c r="N2167" s="4"/>
      <c r="O2167" s="4"/>
      <c r="P2167" s="4"/>
      <c r="Q2167" s="4"/>
      <c r="R2167" s="4" t="s">
        <v>29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4390</v>
      </c>
      <c r="G2168" s="4"/>
      <c r="H2168" s="4"/>
      <c r="I2168" s="4"/>
      <c r="J2168" s="4"/>
      <c r="K2168" s="4"/>
      <c r="L2168" s="4" t="s">
        <v>4391</v>
      </c>
      <c r="M2168" s="4"/>
      <c r="N2168" s="4"/>
      <c r="O2168" s="4"/>
      <c r="P2168" s="4"/>
      <c r="Q2168" s="4"/>
      <c r="R2168" s="4" t="s">
        <v>29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4392</v>
      </c>
      <c r="G2169" s="4"/>
      <c r="H2169" s="4"/>
      <c r="I2169" s="4"/>
      <c r="J2169" s="4"/>
      <c r="K2169" s="4"/>
      <c r="L2169" s="4" t="s">
        <v>4393</v>
      </c>
      <c r="M2169" s="4"/>
      <c r="N2169" s="4"/>
      <c r="O2169" s="4"/>
      <c r="P2169" s="4"/>
      <c r="Q2169" s="4"/>
      <c r="R2169" s="4" t="s">
        <v>29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4394</v>
      </c>
      <c r="G2170" s="4"/>
      <c r="H2170" s="4"/>
      <c r="I2170" s="4"/>
      <c r="J2170" s="4"/>
      <c r="K2170" s="4"/>
      <c r="L2170" s="4" t="s">
        <v>4395</v>
      </c>
      <c r="M2170" s="4"/>
      <c r="N2170" s="4"/>
      <c r="O2170" s="4"/>
      <c r="P2170" s="4"/>
      <c r="Q2170" s="4"/>
      <c r="R2170" s="4" t="s">
        <v>29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4396</v>
      </c>
      <c r="G2171" s="4"/>
      <c r="H2171" s="4"/>
      <c r="I2171" s="4"/>
      <c r="J2171" s="4"/>
      <c r="K2171" s="4"/>
      <c r="L2171" s="4" t="s">
        <v>4397</v>
      </c>
      <c r="M2171" s="4"/>
      <c r="N2171" s="4"/>
      <c r="O2171" s="4"/>
      <c r="P2171" s="4"/>
      <c r="Q2171" s="4"/>
      <c r="R2171" s="4" t="s">
        <v>29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4398</v>
      </c>
      <c r="G2172" s="4"/>
      <c r="H2172" s="4"/>
      <c r="I2172" s="4"/>
      <c r="J2172" s="4"/>
      <c r="K2172" s="4"/>
      <c r="L2172" s="4" t="s">
        <v>4399</v>
      </c>
      <c r="M2172" s="4"/>
      <c r="N2172" s="4"/>
      <c r="O2172" s="4"/>
      <c r="P2172" s="4"/>
      <c r="Q2172" s="4"/>
      <c r="R2172" s="4" t="s">
        <v>29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4400</v>
      </c>
      <c r="G2173" s="4"/>
      <c r="H2173" s="4"/>
      <c r="I2173" s="4"/>
      <c r="J2173" s="4"/>
      <c r="K2173" s="4"/>
      <c r="L2173" s="4" t="s">
        <v>4401</v>
      </c>
      <c r="M2173" s="4"/>
      <c r="N2173" s="4"/>
      <c r="O2173" s="4"/>
      <c r="P2173" s="4"/>
      <c r="Q2173" s="4"/>
      <c r="R2173" s="4" t="s">
        <v>29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4402</v>
      </c>
      <c r="G2174" s="4"/>
      <c r="H2174" s="4"/>
      <c r="I2174" s="4"/>
      <c r="J2174" s="4"/>
      <c r="K2174" s="4"/>
      <c r="L2174" s="4" t="s">
        <v>4403</v>
      </c>
      <c r="M2174" s="4"/>
      <c r="N2174" s="4"/>
      <c r="O2174" s="4"/>
      <c r="P2174" s="4"/>
      <c r="Q2174" s="4"/>
      <c r="R2174" s="4" t="s">
        <v>29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4404</v>
      </c>
      <c r="G2175" s="4"/>
      <c r="H2175" s="4"/>
      <c r="I2175" s="4"/>
      <c r="J2175" s="4"/>
      <c r="K2175" s="4"/>
      <c r="L2175" s="4" t="s">
        <v>4405</v>
      </c>
      <c r="M2175" s="4"/>
      <c r="N2175" s="4"/>
      <c r="O2175" s="4"/>
      <c r="P2175" s="4"/>
      <c r="Q2175" s="4"/>
      <c r="R2175" s="4" t="s">
        <v>29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4406</v>
      </c>
      <c r="G2176" s="4"/>
      <c r="H2176" s="4"/>
      <c r="I2176" s="4"/>
      <c r="J2176" s="4"/>
      <c r="K2176" s="4"/>
      <c r="L2176" s="4" t="s">
        <v>4407</v>
      </c>
      <c r="M2176" s="4"/>
      <c r="N2176" s="4"/>
      <c r="O2176" s="4"/>
      <c r="P2176" s="4"/>
      <c r="Q2176" s="4"/>
      <c r="R2176" s="4" t="s">
        <v>29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4408</v>
      </c>
      <c r="G2177" s="4"/>
      <c r="H2177" s="4"/>
      <c r="I2177" s="4"/>
      <c r="J2177" s="4"/>
      <c r="K2177" s="4"/>
      <c r="L2177" s="4" t="s">
        <v>4409</v>
      </c>
      <c r="M2177" s="4"/>
      <c r="N2177" s="4"/>
      <c r="O2177" s="4"/>
      <c r="P2177" s="4"/>
      <c r="Q2177" s="4"/>
      <c r="R2177" s="4" t="s">
        <v>29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4410</v>
      </c>
      <c r="G2178" s="4"/>
      <c r="H2178" s="4"/>
      <c r="I2178" s="4"/>
      <c r="J2178" s="4"/>
      <c r="K2178" s="4"/>
      <c r="L2178" s="4" t="s">
        <v>4411</v>
      </c>
      <c r="M2178" s="4"/>
      <c r="N2178" s="4"/>
      <c r="O2178" s="4"/>
      <c r="P2178" s="4"/>
      <c r="Q2178" s="4"/>
      <c r="R2178" s="4" t="s">
        <v>29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4412</v>
      </c>
      <c r="G2179" s="4"/>
      <c r="H2179" s="4"/>
      <c r="I2179" s="4"/>
      <c r="J2179" s="4"/>
      <c r="K2179" s="4"/>
      <c r="L2179" s="4" t="s">
        <v>4413</v>
      </c>
      <c r="M2179" s="4"/>
      <c r="N2179" s="4"/>
      <c r="O2179" s="4"/>
      <c r="P2179" s="4"/>
      <c r="Q2179" s="4"/>
      <c r="R2179" s="4" t="s">
        <v>29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4414</v>
      </c>
      <c r="G2180" s="4"/>
      <c r="H2180" s="4"/>
      <c r="I2180" s="4"/>
      <c r="J2180" s="4"/>
      <c r="K2180" s="4"/>
      <c r="L2180" s="4" t="s">
        <v>4415</v>
      </c>
      <c r="M2180" s="4"/>
      <c r="N2180" s="4"/>
      <c r="O2180" s="4"/>
      <c r="P2180" s="4"/>
      <c r="Q2180" s="4"/>
      <c r="R2180" s="4" t="s">
        <v>29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4416</v>
      </c>
      <c r="G2181" s="4"/>
      <c r="H2181" s="4"/>
      <c r="I2181" s="4"/>
      <c r="J2181" s="4"/>
      <c r="K2181" s="4"/>
      <c r="L2181" s="4" t="s">
        <v>4417</v>
      </c>
      <c r="M2181" s="4"/>
      <c r="N2181" s="4"/>
      <c r="O2181" s="4"/>
      <c r="P2181" s="4"/>
      <c r="Q2181" s="4"/>
      <c r="R2181" s="4" t="s">
        <v>29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4418</v>
      </c>
      <c r="G2182" s="4"/>
      <c r="H2182" s="4"/>
      <c r="I2182" s="4"/>
      <c r="J2182" s="4"/>
      <c r="K2182" s="4"/>
      <c r="L2182" s="4" t="s">
        <v>4419</v>
      </c>
      <c r="M2182" s="4"/>
      <c r="N2182" s="4"/>
      <c r="O2182" s="4"/>
      <c r="P2182" s="4"/>
      <c r="Q2182" s="4"/>
      <c r="R2182" s="4" t="s">
        <v>29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4420</v>
      </c>
      <c r="G2183" s="4"/>
      <c r="H2183" s="4"/>
      <c r="I2183" s="4"/>
      <c r="J2183" s="4"/>
      <c r="K2183" s="4"/>
      <c r="L2183" s="4" t="s">
        <v>4421</v>
      </c>
      <c r="M2183" s="4"/>
      <c r="N2183" s="4"/>
      <c r="O2183" s="4"/>
      <c r="P2183" s="4"/>
      <c r="Q2183" s="4"/>
      <c r="R2183" s="4" t="s">
        <v>29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4422</v>
      </c>
      <c r="G2184" s="4"/>
      <c r="H2184" s="4"/>
      <c r="I2184" s="4"/>
      <c r="J2184" s="4"/>
      <c r="K2184" s="4"/>
      <c r="L2184" s="4" t="s">
        <v>4423</v>
      </c>
      <c r="M2184" s="4"/>
      <c r="N2184" s="4"/>
      <c r="O2184" s="4"/>
      <c r="P2184" s="4"/>
      <c r="Q2184" s="4"/>
      <c r="R2184" s="4" t="s">
        <v>29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4424</v>
      </c>
      <c r="G2185" s="4"/>
      <c r="H2185" s="4"/>
      <c r="I2185" s="4"/>
      <c r="J2185" s="4"/>
      <c r="K2185" s="4"/>
      <c r="L2185" s="4" t="s">
        <v>4425</v>
      </c>
      <c r="M2185" s="4"/>
      <c r="N2185" s="4"/>
      <c r="O2185" s="4"/>
      <c r="P2185" s="4"/>
      <c r="Q2185" s="4"/>
      <c r="R2185" s="4" t="s">
        <v>29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4426</v>
      </c>
      <c r="G2186" s="4"/>
      <c r="H2186" s="4"/>
      <c r="I2186" s="4"/>
      <c r="J2186" s="4"/>
      <c r="K2186" s="4"/>
      <c r="L2186" s="4" t="s">
        <v>4427</v>
      </c>
      <c r="M2186" s="4"/>
      <c r="N2186" s="4"/>
      <c r="O2186" s="4"/>
      <c r="P2186" s="4"/>
      <c r="Q2186" s="4"/>
      <c r="R2186" s="4" t="s">
        <v>29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4428</v>
      </c>
      <c r="G2187" s="4"/>
      <c r="H2187" s="4"/>
      <c r="I2187" s="4"/>
      <c r="J2187" s="4"/>
      <c r="K2187" s="4"/>
      <c r="L2187" s="4" t="s">
        <v>4429</v>
      </c>
      <c r="M2187" s="4"/>
      <c r="N2187" s="4"/>
      <c r="O2187" s="4"/>
      <c r="P2187" s="4"/>
      <c r="Q2187" s="4"/>
      <c r="R2187" s="4" t="s">
        <v>29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4430</v>
      </c>
      <c r="G2188" s="4"/>
      <c r="H2188" s="4"/>
      <c r="I2188" s="4"/>
      <c r="J2188" s="4"/>
      <c r="K2188" s="4"/>
      <c r="L2188" s="4" t="s">
        <v>4431</v>
      </c>
      <c r="M2188" s="4"/>
      <c r="N2188" s="4"/>
      <c r="O2188" s="4"/>
      <c r="P2188" s="4"/>
      <c r="Q2188" s="4"/>
      <c r="R2188" s="4" t="s">
        <v>29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4432</v>
      </c>
      <c r="G2189" s="4"/>
      <c r="H2189" s="4"/>
      <c r="I2189" s="4"/>
      <c r="J2189" s="4"/>
      <c r="K2189" s="4"/>
      <c r="L2189" s="4" t="s">
        <v>4433</v>
      </c>
      <c r="M2189" s="4"/>
      <c r="N2189" s="4"/>
      <c r="O2189" s="4"/>
      <c r="P2189" s="4"/>
      <c r="Q2189" s="4"/>
      <c r="R2189" s="4" t="s">
        <v>29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4434</v>
      </c>
      <c r="G2190" s="4"/>
      <c r="H2190" s="4"/>
      <c r="I2190" s="4"/>
      <c r="J2190" s="4"/>
      <c r="K2190" s="4"/>
      <c r="L2190" s="4" t="s">
        <v>4435</v>
      </c>
      <c r="M2190" s="4"/>
      <c r="N2190" s="4"/>
      <c r="O2190" s="4"/>
      <c r="P2190" s="4"/>
      <c r="Q2190" s="4"/>
      <c r="R2190" s="4" t="s">
        <v>29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4436</v>
      </c>
      <c r="G2191" s="4"/>
      <c r="H2191" s="4"/>
      <c r="I2191" s="4"/>
      <c r="J2191" s="4"/>
      <c r="K2191" s="4"/>
      <c r="L2191" s="4" t="s">
        <v>4437</v>
      </c>
      <c r="M2191" s="4"/>
      <c r="N2191" s="4"/>
      <c r="O2191" s="4"/>
      <c r="P2191" s="4"/>
      <c r="Q2191" s="4"/>
      <c r="R2191" s="4" t="s">
        <v>29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4438</v>
      </c>
      <c r="G2192" s="4"/>
      <c r="H2192" s="4"/>
      <c r="I2192" s="4"/>
      <c r="J2192" s="4"/>
      <c r="K2192" s="4"/>
      <c r="L2192" s="4" t="s">
        <v>4439</v>
      </c>
      <c r="M2192" s="4"/>
      <c r="N2192" s="4"/>
      <c r="O2192" s="4"/>
      <c r="P2192" s="4"/>
      <c r="Q2192" s="4"/>
      <c r="R2192" s="4" t="s">
        <v>29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4440</v>
      </c>
      <c r="G2193" s="4"/>
      <c r="H2193" s="4"/>
      <c r="I2193" s="4"/>
      <c r="J2193" s="4"/>
      <c r="K2193" s="4"/>
      <c r="L2193" s="4" t="s">
        <v>4441</v>
      </c>
      <c r="M2193" s="4"/>
      <c r="N2193" s="4"/>
      <c r="O2193" s="4"/>
      <c r="P2193" s="4"/>
      <c r="Q2193" s="4"/>
      <c r="R2193" s="4" t="s">
        <v>29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4442</v>
      </c>
      <c r="G2194" s="4"/>
      <c r="H2194" s="4"/>
      <c r="I2194" s="4"/>
      <c r="J2194" s="4"/>
      <c r="K2194" s="4"/>
      <c r="L2194" s="4" t="s">
        <v>4443</v>
      </c>
      <c r="M2194" s="4"/>
      <c r="N2194" s="4"/>
      <c r="O2194" s="4"/>
      <c r="P2194" s="4"/>
      <c r="Q2194" s="4"/>
      <c r="R2194" s="4" t="s">
        <v>29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4444</v>
      </c>
      <c r="G2195" s="4"/>
      <c r="H2195" s="4"/>
      <c r="I2195" s="4"/>
      <c r="J2195" s="4"/>
      <c r="K2195" s="4"/>
      <c r="L2195" s="4" t="s">
        <v>4445</v>
      </c>
      <c r="M2195" s="4"/>
      <c r="N2195" s="4"/>
      <c r="O2195" s="4"/>
      <c r="P2195" s="4"/>
      <c r="Q2195" s="4"/>
      <c r="R2195" s="4" t="s">
        <v>29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4446</v>
      </c>
      <c r="G2196" s="4"/>
      <c r="H2196" s="4"/>
      <c r="I2196" s="4"/>
      <c r="J2196" s="4"/>
      <c r="K2196" s="4"/>
      <c r="L2196" s="4" t="s">
        <v>4447</v>
      </c>
      <c r="M2196" s="4"/>
      <c r="N2196" s="4"/>
      <c r="O2196" s="4"/>
      <c r="P2196" s="4"/>
      <c r="Q2196" s="4"/>
      <c r="R2196" s="4" t="s">
        <v>29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4448</v>
      </c>
      <c r="G2197" s="4"/>
      <c r="H2197" s="4"/>
      <c r="I2197" s="4"/>
      <c r="J2197" s="4"/>
      <c r="K2197" s="4"/>
      <c r="L2197" s="4" t="s">
        <v>4449</v>
      </c>
      <c r="M2197" s="4"/>
      <c r="N2197" s="4"/>
      <c r="O2197" s="4"/>
      <c r="P2197" s="4"/>
      <c r="Q2197" s="4"/>
      <c r="R2197" s="4" t="s">
        <v>29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4450</v>
      </c>
      <c r="G2198" s="4"/>
      <c r="H2198" s="4"/>
      <c r="I2198" s="4"/>
      <c r="J2198" s="4"/>
      <c r="K2198" s="4"/>
      <c r="L2198" s="4" t="s">
        <v>4451</v>
      </c>
      <c r="M2198" s="4"/>
      <c r="N2198" s="4"/>
      <c r="O2198" s="4"/>
      <c r="P2198" s="4"/>
      <c r="Q2198" s="4"/>
      <c r="R2198" s="4" t="s">
        <v>29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4452</v>
      </c>
      <c r="G2199" s="4"/>
      <c r="H2199" s="4"/>
      <c r="I2199" s="4"/>
      <c r="J2199" s="4"/>
      <c r="K2199" s="4"/>
      <c r="L2199" s="4" t="s">
        <v>4453</v>
      </c>
      <c r="M2199" s="4"/>
      <c r="N2199" s="4"/>
      <c r="O2199" s="4"/>
      <c r="P2199" s="4"/>
      <c r="Q2199" s="4"/>
      <c r="R2199" s="4" t="s">
        <v>29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4454</v>
      </c>
      <c r="G2200" s="4"/>
      <c r="H2200" s="4"/>
      <c r="I2200" s="4"/>
      <c r="J2200" s="4"/>
      <c r="K2200" s="4"/>
      <c r="L2200" s="4" t="s">
        <v>4455</v>
      </c>
      <c r="M2200" s="4"/>
      <c r="N2200" s="4"/>
      <c r="O2200" s="4"/>
      <c r="P2200" s="4"/>
      <c r="Q2200" s="4"/>
      <c r="R2200" s="4" t="s">
        <v>29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4456</v>
      </c>
      <c r="G2201" s="4"/>
      <c r="H2201" s="4"/>
      <c r="I2201" s="4"/>
      <c r="J2201" s="4"/>
      <c r="K2201" s="4"/>
      <c r="L2201" s="4" t="s">
        <v>4457</v>
      </c>
      <c r="M2201" s="4"/>
      <c r="N2201" s="4"/>
      <c r="O2201" s="4"/>
      <c r="P2201" s="4"/>
      <c r="Q2201" s="4"/>
      <c r="R2201" s="4" t="s">
        <v>29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4458</v>
      </c>
      <c r="G2202" s="4"/>
      <c r="H2202" s="4"/>
      <c r="I2202" s="4"/>
      <c r="J2202" s="4"/>
      <c r="K2202" s="4"/>
      <c r="L2202" s="4" t="s">
        <v>4459</v>
      </c>
      <c r="M2202" s="4"/>
      <c r="N2202" s="4"/>
      <c r="O2202" s="4"/>
      <c r="P2202" s="4"/>
      <c r="Q2202" s="4"/>
      <c r="R2202" s="4" t="s">
        <v>29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4460</v>
      </c>
      <c r="G2203" s="4"/>
      <c r="H2203" s="4"/>
      <c r="I2203" s="4"/>
      <c r="J2203" s="4"/>
      <c r="K2203" s="4"/>
      <c r="L2203" s="4" t="s">
        <v>4461</v>
      </c>
      <c r="M2203" s="4"/>
      <c r="N2203" s="4"/>
      <c r="O2203" s="4"/>
      <c r="P2203" s="4"/>
      <c r="Q2203" s="4"/>
      <c r="R2203" s="4" t="s">
        <v>29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4462</v>
      </c>
      <c r="G2204" s="4"/>
      <c r="H2204" s="4"/>
      <c r="I2204" s="4"/>
      <c r="J2204" s="4"/>
      <c r="K2204" s="4"/>
      <c r="L2204" s="4" t="s">
        <v>4463</v>
      </c>
      <c r="M2204" s="4"/>
      <c r="N2204" s="4"/>
      <c r="O2204" s="4"/>
      <c r="P2204" s="4"/>
      <c r="Q2204" s="4"/>
      <c r="R2204" s="4" t="s">
        <v>29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4464</v>
      </c>
      <c r="G2205" s="4"/>
      <c r="H2205" s="4"/>
      <c r="I2205" s="4"/>
      <c r="J2205" s="4"/>
      <c r="K2205" s="4"/>
      <c r="L2205" s="4" t="s">
        <v>4465</v>
      </c>
      <c r="M2205" s="4"/>
      <c r="N2205" s="4"/>
      <c r="O2205" s="4"/>
      <c r="P2205" s="4"/>
      <c r="Q2205" s="4"/>
      <c r="R2205" s="4" t="s">
        <v>29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4466</v>
      </c>
      <c r="G2206" s="4"/>
      <c r="H2206" s="4"/>
      <c r="I2206" s="4"/>
      <c r="J2206" s="4"/>
      <c r="K2206" s="4"/>
      <c r="L2206" s="4" t="s">
        <v>4467</v>
      </c>
      <c r="M2206" s="4"/>
      <c r="N2206" s="4"/>
      <c r="O2206" s="4"/>
      <c r="P2206" s="4"/>
      <c r="Q2206" s="4"/>
      <c r="R2206" s="4" t="s">
        <v>29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4468</v>
      </c>
      <c r="G2207" s="4"/>
      <c r="H2207" s="4"/>
      <c r="I2207" s="4"/>
      <c r="J2207" s="4"/>
      <c r="K2207" s="4"/>
      <c r="L2207" s="4" t="s">
        <v>4469</v>
      </c>
      <c r="M2207" s="4"/>
      <c r="N2207" s="4"/>
      <c r="O2207" s="4"/>
      <c r="P2207" s="4"/>
      <c r="Q2207" s="4"/>
      <c r="R2207" s="4" t="s">
        <v>29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4470</v>
      </c>
      <c r="G2208" s="4"/>
      <c r="H2208" s="4"/>
      <c r="I2208" s="4"/>
      <c r="J2208" s="4"/>
      <c r="K2208" s="4"/>
      <c r="L2208" s="4" t="s">
        <v>4471</v>
      </c>
      <c r="M2208" s="4"/>
      <c r="N2208" s="4"/>
      <c r="O2208" s="4"/>
      <c r="P2208" s="4"/>
      <c r="Q2208" s="4"/>
      <c r="R2208" s="4" t="s">
        <v>29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4472</v>
      </c>
      <c r="G2209" s="4"/>
      <c r="H2209" s="4"/>
      <c r="I2209" s="4"/>
      <c r="J2209" s="4"/>
      <c r="K2209" s="4"/>
      <c r="L2209" s="4" t="s">
        <v>4473</v>
      </c>
      <c r="M2209" s="4"/>
      <c r="N2209" s="4"/>
      <c r="O2209" s="4"/>
      <c r="P2209" s="4"/>
      <c r="Q2209" s="4"/>
      <c r="R2209" s="4" t="s">
        <v>29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4474</v>
      </c>
      <c r="G2210" s="4"/>
      <c r="H2210" s="4"/>
      <c r="I2210" s="4"/>
      <c r="J2210" s="4"/>
      <c r="K2210" s="4"/>
      <c r="L2210" s="4" t="s">
        <v>4475</v>
      </c>
      <c r="M2210" s="4"/>
      <c r="N2210" s="4"/>
      <c r="O2210" s="4"/>
      <c r="P2210" s="4"/>
      <c r="Q2210" s="4"/>
      <c r="R2210" s="4" t="s">
        <v>29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4476</v>
      </c>
      <c r="G2211" s="4"/>
      <c r="H2211" s="4"/>
      <c r="I2211" s="4"/>
      <c r="J2211" s="4"/>
      <c r="K2211" s="4"/>
      <c r="L2211" s="4" t="s">
        <v>4477</v>
      </c>
      <c r="M2211" s="4"/>
      <c r="N2211" s="4"/>
      <c r="O2211" s="4"/>
      <c r="P2211" s="4"/>
      <c r="Q2211" s="4"/>
      <c r="R2211" s="4" t="s">
        <v>29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4478</v>
      </c>
      <c r="G2212" s="4"/>
      <c r="H2212" s="4"/>
      <c r="I2212" s="4"/>
      <c r="J2212" s="4"/>
      <c r="K2212" s="4"/>
      <c r="L2212" s="4" t="s">
        <v>4479</v>
      </c>
      <c r="M2212" s="4"/>
      <c r="N2212" s="4"/>
      <c r="O2212" s="4"/>
      <c r="P2212" s="4"/>
      <c r="Q2212" s="4"/>
      <c r="R2212" s="4" t="s">
        <v>29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4480</v>
      </c>
      <c r="G2213" s="4"/>
      <c r="H2213" s="4"/>
      <c r="I2213" s="4"/>
      <c r="J2213" s="4"/>
      <c r="K2213" s="4"/>
      <c r="L2213" s="4" t="s">
        <v>4481</v>
      </c>
      <c r="M2213" s="4"/>
      <c r="N2213" s="4"/>
      <c r="O2213" s="4"/>
      <c r="P2213" s="4"/>
      <c r="Q2213" s="4"/>
      <c r="R2213" s="4" t="s">
        <v>29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4482</v>
      </c>
      <c r="G2214" s="4"/>
      <c r="H2214" s="4"/>
      <c r="I2214" s="4"/>
      <c r="J2214" s="4"/>
      <c r="K2214" s="4"/>
      <c r="L2214" s="4" t="s">
        <v>4483</v>
      </c>
      <c r="M2214" s="4"/>
      <c r="N2214" s="4"/>
      <c r="O2214" s="4"/>
      <c r="P2214" s="4"/>
      <c r="Q2214" s="4"/>
      <c r="R2214" s="4" t="s">
        <v>29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4484</v>
      </c>
      <c r="G2215" s="4"/>
      <c r="H2215" s="4"/>
      <c r="I2215" s="4"/>
      <c r="J2215" s="4"/>
      <c r="K2215" s="4"/>
      <c r="L2215" s="4" t="s">
        <v>4485</v>
      </c>
      <c r="M2215" s="4"/>
      <c r="N2215" s="4"/>
      <c r="O2215" s="4"/>
      <c r="P2215" s="4"/>
      <c r="Q2215" s="4"/>
      <c r="R2215" s="4" t="s">
        <v>29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4486</v>
      </c>
      <c r="G2216" s="4"/>
      <c r="H2216" s="4"/>
      <c r="I2216" s="4"/>
      <c r="J2216" s="4"/>
      <c r="K2216" s="4"/>
      <c r="L2216" s="4" t="s">
        <v>4487</v>
      </c>
      <c r="M2216" s="4"/>
      <c r="N2216" s="4"/>
      <c r="O2216" s="4"/>
      <c r="P2216" s="4"/>
      <c r="Q2216" s="4"/>
      <c r="R2216" s="4" t="s">
        <v>29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4488</v>
      </c>
      <c r="G2217" s="4"/>
      <c r="H2217" s="4"/>
      <c r="I2217" s="4"/>
      <c r="J2217" s="4"/>
      <c r="K2217" s="4"/>
      <c r="L2217" s="4" t="s">
        <v>4489</v>
      </c>
      <c r="M2217" s="4"/>
      <c r="N2217" s="4"/>
      <c r="O2217" s="4"/>
      <c r="P2217" s="4"/>
      <c r="Q2217" s="4"/>
      <c r="R2217" s="4" t="s">
        <v>29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4490</v>
      </c>
      <c r="G2218" s="4"/>
      <c r="H2218" s="4"/>
      <c r="I2218" s="4"/>
      <c r="J2218" s="4"/>
      <c r="K2218" s="4"/>
      <c r="L2218" s="4" t="s">
        <v>4491</v>
      </c>
      <c r="M2218" s="4"/>
      <c r="N2218" s="4"/>
      <c r="O2218" s="4"/>
      <c r="P2218" s="4"/>
      <c r="Q2218" s="4"/>
      <c r="R2218" s="4" t="s">
        <v>29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4492</v>
      </c>
      <c r="G2219" s="4"/>
      <c r="H2219" s="4"/>
      <c r="I2219" s="4"/>
      <c r="J2219" s="4"/>
      <c r="K2219" s="4"/>
      <c r="L2219" s="4" t="s">
        <v>4493</v>
      </c>
      <c r="M2219" s="4"/>
      <c r="N2219" s="4"/>
      <c r="O2219" s="4"/>
      <c r="P2219" s="4"/>
      <c r="Q2219" s="4"/>
      <c r="R2219" s="4" t="s">
        <v>29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4494</v>
      </c>
      <c r="G2220" s="4"/>
      <c r="H2220" s="4"/>
      <c r="I2220" s="4"/>
      <c r="J2220" s="4"/>
      <c r="K2220" s="4"/>
      <c r="L2220" s="4" t="s">
        <v>4495</v>
      </c>
      <c r="M2220" s="4"/>
      <c r="N2220" s="4"/>
      <c r="O2220" s="4"/>
      <c r="P2220" s="4"/>
      <c r="Q2220" s="4"/>
      <c r="R2220" s="4" t="s">
        <v>29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4496</v>
      </c>
      <c r="G2221" s="4"/>
      <c r="H2221" s="4"/>
      <c r="I2221" s="4"/>
      <c r="J2221" s="4"/>
      <c r="K2221" s="4"/>
      <c r="L2221" s="4" t="s">
        <v>4497</v>
      </c>
      <c r="M2221" s="4"/>
      <c r="N2221" s="4"/>
      <c r="O2221" s="4"/>
      <c r="P2221" s="4"/>
      <c r="Q2221" s="4"/>
      <c r="R2221" s="4" t="s">
        <v>29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4498</v>
      </c>
      <c r="G2222" s="4"/>
      <c r="H2222" s="4"/>
      <c r="I2222" s="4"/>
      <c r="J2222" s="4"/>
      <c r="K2222" s="4"/>
      <c r="L2222" s="4" t="s">
        <v>4499</v>
      </c>
      <c r="M2222" s="4"/>
      <c r="N2222" s="4"/>
      <c r="O2222" s="4"/>
      <c r="P2222" s="4"/>
      <c r="Q2222" s="4"/>
      <c r="R2222" s="4" t="s">
        <v>29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4500</v>
      </c>
      <c r="G2223" s="4"/>
      <c r="H2223" s="4"/>
      <c r="I2223" s="4"/>
      <c r="J2223" s="4"/>
      <c r="K2223" s="4"/>
      <c r="L2223" s="4" t="s">
        <v>4501</v>
      </c>
      <c r="M2223" s="4"/>
      <c r="N2223" s="4"/>
      <c r="O2223" s="4"/>
      <c r="P2223" s="4"/>
      <c r="Q2223" s="4"/>
      <c r="R2223" s="4" t="s">
        <v>29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4502</v>
      </c>
      <c r="G2224" s="4"/>
      <c r="H2224" s="4"/>
      <c r="I2224" s="4"/>
      <c r="J2224" s="4"/>
      <c r="K2224" s="4"/>
      <c r="L2224" s="4" t="s">
        <v>4503</v>
      </c>
      <c r="M2224" s="4"/>
      <c r="N2224" s="4"/>
      <c r="O2224" s="4"/>
      <c r="P2224" s="4"/>
      <c r="Q2224" s="4"/>
      <c r="R2224" s="4" t="s">
        <v>29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4504</v>
      </c>
      <c r="G2225" s="4"/>
      <c r="H2225" s="4"/>
      <c r="I2225" s="4"/>
      <c r="J2225" s="4"/>
      <c r="K2225" s="4"/>
      <c r="L2225" s="4" t="s">
        <v>4505</v>
      </c>
      <c r="M2225" s="4"/>
      <c r="N2225" s="4"/>
      <c r="O2225" s="4"/>
      <c r="P2225" s="4"/>
      <c r="Q2225" s="4"/>
      <c r="R2225" s="4" t="s">
        <v>29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4506</v>
      </c>
      <c r="G2226" s="4"/>
      <c r="H2226" s="4"/>
      <c r="I2226" s="4"/>
      <c r="J2226" s="4"/>
      <c r="K2226" s="4"/>
      <c r="L2226" s="4" t="s">
        <v>4507</v>
      </c>
      <c r="M2226" s="4"/>
      <c r="N2226" s="4"/>
      <c r="O2226" s="4"/>
      <c r="P2226" s="4"/>
      <c r="Q2226" s="4"/>
      <c r="R2226" s="4" t="s">
        <v>29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4508</v>
      </c>
      <c r="G2227" s="4"/>
      <c r="H2227" s="4"/>
      <c r="I2227" s="4"/>
      <c r="J2227" s="4"/>
      <c r="K2227" s="4"/>
      <c r="L2227" s="4" t="s">
        <v>4509</v>
      </c>
      <c r="M2227" s="4"/>
      <c r="N2227" s="4"/>
      <c r="O2227" s="4"/>
      <c r="P2227" s="4"/>
      <c r="Q2227" s="4"/>
      <c r="R2227" s="4" t="s">
        <v>29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4510</v>
      </c>
      <c r="G2228" s="4"/>
      <c r="H2228" s="4"/>
      <c r="I2228" s="4"/>
      <c r="J2228" s="4"/>
      <c r="K2228" s="4"/>
      <c r="L2228" s="4" t="s">
        <v>4511</v>
      </c>
      <c r="M2228" s="4"/>
      <c r="N2228" s="4"/>
      <c r="O2228" s="4"/>
      <c r="P2228" s="4"/>
      <c r="Q2228" s="4"/>
      <c r="R2228" s="4" t="s">
        <v>29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4512</v>
      </c>
      <c r="G2229" s="4"/>
      <c r="H2229" s="4"/>
      <c r="I2229" s="4"/>
      <c r="J2229" s="4"/>
      <c r="K2229" s="4"/>
      <c r="L2229" s="4" t="s">
        <v>4513</v>
      </c>
      <c r="M2229" s="4"/>
      <c r="N2229" s="4"/>
      <c r="O2229" s="4"/>
      <c r="P2229" s="4"/>
      <c r="Q2229" s="4"/>
      <c r="R2229" s="4" t="s">
        <v>29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4514</v>
      </c>
      <c r="G2230" s="4"/>
      <c r="H2230" s="4"/>
      <c r="I2230" s="4"/>
      <c r="J2230" s="4"/>
      <c r="K2230" s="4"/>
      <c r="L2230" s="4" t="s">
        <v>4515</v>
      </c>
      <c r="M2230" s="4"/>
      <c r="N2230" s="4"/>
      <c r="O2230" s="4"/>
      <c r="P2230" s="4"/>
      <c r="Q2230" s="4"/>
      <c r="R2230" s="4" t="s">
        <v>29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4516</v>
      </c>
      <c r="G2231" s="4"/>
      <c r="H2231" s="4"/>
      <c r="I2231" s="4"/>
      <c r="J2231" s="4"/>
      <c r="K2231" s="4"/>
      <c r="L2231" s="4" t="s">
        <v>4517</v>
      </c>
      <c r="M2231" s="4"/>
      <c r="N2231" s="4"/>
      <c r="O2231" s="4"/>
      <c r="P2231" s="4"/>
      <c r="Q2231" s="4"/>
      <c r="R2231" s="4" t="s">
        <v>29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4518</v>
      </c>
      <c r="G2232" s="4"/>
      <c r="H2232" s="4"/>
      <c r="I2232" s="4"/>
      <c r="J2232" s="4"/>
      <c r="K2232" s="4"/>
      <c r="L2232" s="4" t="s">
        <v>4519</v>
      </c>
      <c r="M2232" s="4"/>
      <c r="N2232" s="4"/>
      <c r="O2232" s="4"/>
      <c r="P2232" s="4"/>
      <c r="Q2232" s="4"/>
      <c r="R2232" s="4" t="s">
        <v>29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4520</v>
      </c>
      <c r="G2233" s="4"/>
      <c r="H2233" s="4"/>
      <c r="I2233" s="4"/>
      <c r="J2233" s="4"/>
      <c r="K2233" s="4"/>
      <c r="L2233" s="4" t="s">
        <v>4521</v>
      </c>
      <c r="M2233" s="4"/>
      <c r="N2233" s="4"/>
      <c r="O2233" s="4"/>
      <c r="P2233" s="4"/>
      <c r="Q2233" s="4"/>
      <c r="R2233" s="4" t="s">
        <v>29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4522</v>
      </c>
      <c r="G2234" s="4"/>
      <c r="H2234" s="4"/>
      <c r="I2234" s="4"/>
      <c r="J2234" s="4"/>
      <c r="K2234" s="4"/>
      <c r="L2234" s="4" t="s">
        <v>4523</v>
      </c>
      <c r="M2234" s="4"/>
      <c r="N2234" s="4"/>
      <c r="O2234" s="4"/>
      <c r="P2234" s="4"/>
      <c r="Q2234" s="4"/>
      <c r="R2234" s="4" t="s">
        <v>29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4524</v>
      </c>
      <c r="G2235" s="4"/>
      <c r="H2235" s="4"/>
      <c r="I2235" s="4"/>
      <c r="J2235" s="4"/>
      <c r="K2235" s="4"/>
      <c r="L2235" s="4" t="s">
        <v>4525</v>
      </c>
      <c r="M2235" s="4"/>
      <c r="N2235" s="4"/>
      <c r="O2235" s="4"/>
      <c r="P2235" s="4"/>
      <c r="Q2235" s="4"/>
      <c r="R2235" s="4" t="s">
        <v>29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4526</v>
      </c>
      <c r="G2236" s="4"/>
      <c r="H2236" s="4"/>
      <c r="I2236" s="4"/>
      <c r="J2236" s="4"/>
      <c r="K2236" s="4"/>
      <c r="L2236" s="4" t="s">
        <v>4527</v>
      </c>
      <c r="M2236" s="4"/>
      <c r="N2236" s="4"/>
      <c r="O2236" s="4"/>
      <c r="P2236" s="4"/>
      <c r="Q2236" s="4"/>
      <c r="R2236" s="4" t="s">
        <v>29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4528</v>
      </c>
      <c r="G2237" s="4"/>
      <c r="H2237" s="4"/>
      <c r="I2237" s="4"/>
      <c r="J2237" s="4"/>
      <c r="K2237" s="4"/>
      <c r="L2237" s="4" t="s">
        <v>4529</v>
      </c>
      <c r="M2237" s="4"/>
      <c r="N2237" s="4"/>
      <c r="O2237" s="4"/>
      <c r="P2237" s="4"/>
      <c r="Q2237" s="4"/>
      <c r="R2237" s="4" t="s">
        <v>29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4530</v>
      </c>
      <c r="G2238" s="4"/>
      <c r="H2238" s="4"/>
      <c r="I2238" s="4"/>
      <c r="J2238" s="4"/>
      <c r="K2238" s="4"/>
      <c r="L2238" s="4" t="s">
        <v>4531</v>
      </c>
      <c r="M2238" s="4"/>
      <c r="N2238" s="4"/>
      <c r="O2238" s="4"/>
      <c r="P2238" s="4"/>
      <c r="Q2238" s="4"/>
      <c r="R2238" s="4" t="s">
        <v>29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4532</v>
      </c>
      <c r="G2239" s="4"/>
      <c r="H2239" s="4"/>
      <c r="I2239" s="4"/>
      <c r="J2239" s="4"/>
      <c r="K2239" s="4"/>
      <c r="L2239" s="4" t="s">
        <v>4533</v>
      </c>
      <c r="M2239" s="4"/>
      <c r="N2239" s="4"/>
      <c r="O2239" s="4"/>
      <c r="P2239" s="4"/>
      <c r="Q2239" s="4"/>
      <c r="R2239" s="4" t="s">
        <v>29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4534</v>
      </c>
      <c r="G2240" s="4"/>
      <c r="H2240" s="4"/>
      <c r="I2240" s="4"/>
      <c r="J2240" s="4"/>
      <c r="K2240" s="4"/>
      <c r="L2240" s="4" t="s">
        <v>4535</v>
      </c>
      <c r="M2240" s="4"/>
      <c r="N2240" s="4"/>
      <c r="O2240" s="4"/>
      <c r="P2240" s="4"/>
      <c r="Q2240" s="4"/>
      <c r="R2240" s="4" t="s">
        <v>29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4536</v>
      </c>
      <c r="G2241" s="4"/>
      <c r="H2241" s="4"/>
      <c r="I2241" s="4"/>
      <c r="J2241" s="4"/>
      <c r="K2241" s="4"/>
      <c r="L2241" s="4" t="s">
        <v>4537</v>
      </c>
      <c r="M2241" s="4"/>
      <c r="N2241" s="4"/>
      <c r="O2241" s="4"/>
      <c r="P2241" s="4"/>
      <c r="Q2241" s="4"/>
      <c r="R2241" s="4" t="s">
        <v>29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4538</v>
      </c>
      <c r="G2242" s="4"/>
      <c r="H2242" s="4"/>
      <c r="I2242" s="4"/>
      <c r="J2242" s="4"/>
      <c r="K2242" s="4"/>
      <c r="L2242" s="4" t="s">
        <v>4539</v>
      </c>
      <c r="M2242" s="4"/>
      <c r="N2242" s="4"/>
      <c r="O2242" s="4"/>
      <c r="P2242" s="4"/>
      <c r="Q2242" s="4"/>
      <c r="R2242" s="4" t="s">
        <v>29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4540</v>
      </c>
      <c r="G2243" s="4"/>
      <c r="H2243" s="4"/>
      <c r="I2243" s="4"/>
      <c r="J2243" s="4"/>
      <c r="K2243" s="4"/>
      <c r="L2243" s="4" t="s">
        <v>4541</v>
      </c>
      <c r="M2243" s="4"/>
      <c r="N2243" s="4"/>
      <c r="O2243" s="4"/>
      <c r="P2243" s="4"/>
      <c r="Q2243" s="4"/>
      <c r="R2243" s="4" t="s">
        <v>29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4542</v>
      </c>
      <c r="G2244" s="4"/>
      <c r="H2244" s="4"/>
      <c r="I2244" s="4"/>
      <c r="J2244" s="4"/>
      <c r="K2244" s="4"/>
      <c r="L2244" s="4" t="s">
        <v>4543</v>
      </c>
      <c r="M2244" s="4"/>
      <c r="N2244" s="4"/>
      <c r="O2244" s="4"/>
      <c r="P2244" s="4"/>
      <c r="Q2244" s="4"/>
      <c r="R2244" s="4" t="s">
        <v>29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4544</v>
      </c>
      <c r="G2245" s="4"/>
      <c r="H2245" s="4"/>
      <c r="I2245" s="4"/>
      <c r="J2245" s="4"/>
      <c r="K2245" s="4"/>
      <c r="L2245" s="4" t="s">
        <v>4545</v>
      </c>
      <c r="M2245" s="4"/>
      <c r="N2245" s="4"/>
      <c r="O2245" s="4"/>
      <c r="P2245" s="4"/>
      <c r="Q2245" s="4"/>
      <c r="R2245" s="4" t="s">
        <v>29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4546</v>
      </c>
      <c r="G2246" s="4"/>
      <c r="H2246" s="4"/>
      <c r="I2246" s="4"/>
      <c r="J2246" s="4"/>
      <c r="K2246" s="4"/>
      <c r="L2246" s="4" t="s">
        <v>4547</v>
      </c>
      <c r="M2246" s="4"/>
      <c r="N2246" s="4"/>
      <c r="O2246" s="4"/>
      <c r="P2246" s="4"/>
      <c r="Q2246" s="4"/>
      <c r="R2246" s="4" t="s">
        <v>29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4548</v>
      </c>
      <c r="G2247" s="4"/>
      <c r="H2247" s="4"/>
      <c r="I2247" s="4"/>
      <c r="J2247" s="4"/>
      <c r="K2247" s="4"/>
      <c r="L2247" s="4" t="s">
        <v>4549</v>
      </c>
      <c r="M2247" s="4"/>
      <c r="N2247" s="4"/>
      <c r="O2247" s="4"/>
      <c r="P2247" s="4"/>
      <c r="Q2247" s="4"/>
      <c r="R2247" s="4" t="s">
        <v>29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4550</v>
      </c>
      <c r="G2248" s="4"/>
      <c r="H2248" s="4"/>
      <c r="I2248" s="4"/>
      <c r="J2248" s="4"/>
      <c r="K2248" s="4"/>
      <c r="L2248" s="4" t="s">
        <v>4551</v>
      </c>
      <c r="M2248" s="4"/>
      <c r="N2248" s="4"/>
      <c r="O2248" s="4"/>
      <c r="P2248" s="4"/>
      <c r="Q2248" s="4"/>
      <c r="R2248" s="4" t="s">
        <v>29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4552</v>
      </c>
      <c r="G2249" s="4"/>
      <c r="H2249" s="4"/>
      <c r="I2249" s="4"/>
      <c r="J2249" s="4"/>
      <c r="K2249" s="4"/>
      <c r="L2249" s="4" t="s">
        <v>4553</v>
      </c>
      <c r="M2249" s="4"/>
      <c r="N2249" s="4"/>
      <c r="O2249" s="4"/>
      <c r="P2249" s="4"/>
      <c r="Q2249" s="4"/>
      <c r="R2249" s="4" t="s">
        <v>29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4554</v>
      </c>
      <c r="G2250" s="4"/>
      <c r="H2250" s="4"/>
      <c r="I2250" s="4"/>
      <c r="J2250" s="4"/>
      <c r="K2250" s="4"/>
      <c r="L2250" s="4" t="s">
        <v>4555</v>
      </c>
      <c r="M2250" s="4"/>
      <c r="N2250" s="4"/>
      <c r="O2250" s="4"/>
      <c r="P2250" s="4"/>
      <c r="Q2250" s="4"/>
      <c r="R2250" s="4" t="s">
        <v>29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4556</v>
      </c>
      <c r="G2251" s="4"/>
      <c r="H2251" s="4"/>
      <c r="I2251" s="4"/>
      <c r="J2251" s="4"/>
      <c r="K2251" s="4"/>
      <c r="L2251" s="4" t="s">
        <v>4557</v>
      </c>
      <c r="M2251" s="4"/>
      <c r="N2251" s="4"/>
      <c r="O2251" s="4"/>
      <c r="P2251" s="4"/>
      <c r="Q2251" s="4"/>
      <c r="R2251" s="4" t="s">
        <v>29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4558</v>
      </c>
      <c r="G2252" s="4"/>
      <c r="H2252" s="4"/>
      <c r="I2252" s="4"/>
      <c r="J2252" s="4"/>
      <c r="K2252" s="4"/>
      <c r="L2252" s="4" t="s">
        <v>4559</v>
      </c>
      <c r="M2252" s="4"/>
      <c r="N2252" s="4"/>
      <c r="O2252" s="4"/>
      <c r="P2252" s="4"/>
      <c r="Q2252" s="4"/>
      <c r="R2252" s="4" t="s">
        <v>29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4560</v>
      </c>
      <c r="G2253" s="4"/>
      <c r="H2253" s="4"/>
      <c r="I2253" s="4"/>
      <c r="J2253" s="4"/>
      <c r="K2253" s="4"/>
      <c r="L2253" s="4" t="s">
        <v>4561</v>
      </c>
      <c r="M2253" s="4"/>
      <c r="N2253" s="4"/>
      <c r="O2253" s="4"/>
      <c r="P2253" s="4"/>
      <c r="Q2253" s="4"/>
      <c r="R2253" s="4" t="s">
        <v>29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4562</v>
      </c>
      <c r="G2254" s="4"/>
      <c r="H2254" s="4"/>
      <c r="I2254" s="4"/>
      <c r="J2254" s="4"/>
      <c r="K2254" s="4"/>
      <c r="L2254" s="4" t="s">
        <v>4563</v>
      </c>
      <c r="M2254" s="4"/>
      <c r="N2254" s="4"/>
      <c r="O2254" s="4"/>
      <c r="P2254" s="4"/>
      <c r="Q2254" s="4"/>
      <c r="R2254" s="4" t="s">
        <v>29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4564</v>
      </c>
      <c r="G2255" s="4"/>
      <c r="H2255" s="4"/>
      <c r="I2255" s="4"/>
      <c r="J2255" s="4"/>
      <c r="K2255" s="4"/>
      <c r="L2255" s="4" t="s">
        <v>4565</v>
      </c>
      <c r="M2255" s="4"/>
      <c r="N2255" s="4"/>
      <c r="O2255" s="4"/>
      <c r="P2255" s="4"/>
      <c r="Q2255" s="4"/>
      <c r="R2255" s="4" t="s">
        <v>29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4566</v>
      </c>
      <c r="G2256" s="4"/>
      <c r="H2256" s="4"/>
      <c r="I2256" s="4"/>
      <c r="J2256" s="4"/>
      <c r="K2256" s="4"/>
      <c r="L2256" s="4" t="s">
        <v>4567</v>
      </c>
      <c r="M2256" s="4"/>
      <c r="N2256" s="4"/>
      <c r="O2256" s="4"/>
      <c r="P2256" s="4"/>
      <c r="Q2256" s="4"/>
      <c r="R2256" s="4" t="s">
        <v>29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4568</v>
      </c>
      <c r="G2257" s="4"/>
      <c r="H2257" s="4"/>
      <c r="I2257" s="4"/>
      <c r="J2257" s="4"/>
      <c r="K2257" s="4"/>
      <c r="L2257" s="4" t="s">
        <v>4569</v>
      </c>
      <c r="M2257" s="4"/>
      <c r="N2257" s="4"/>
      <c r="O2257" s="4"/>
      <c r="P2257" s="4"/>
      <c r="Q2257" s="4"/>
      <c r="R2257" s="4" t="s">
        <v>29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4570</v>
      </c>
      <c r="G2258" s="4"/>
      <c r="H2258" s="4"/>
      <c r="I2258" s="4"/>
      <c r="J2258" s="4"/>
      <c r="K2258" s="4"/>
      <c r="L2258" s="4" t="s">
        <v>4571</v>
      </c>
      <c r="M2258" s="4"/>
      <c r="N2258" s="4"/>
      <c r="O2258" s="4"/>
      <c r="P2258" s="4"/>
      <c r="Q2258" s="4"/>
      <c r="R2258" s="4" t="s">
        <v>29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4572</v>
      </c>
      <c r="G2259" s="4"/>
      <c r="H2259" s="4"/>
      <c r="I2259" s="4"/>
      <c r="J2259" s="4"/>
      <c r="K2259" s="4"/>
      <c r="L2259" s="4" t="s">
        <v>4573</v>
      </c>
      <c r="M2259" s="4"/>
      <c r="N2259" s="4"/>
      <c r="O2259" s="4"/>
      <c r="P2259" s="4"/>
      <c r="Q2259" s="4"/>
      <c r="R2259" s="4" t="s">
        <v>29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4574</v>
      </c>
      <c r="G2260" s="4"/>
      <c r="H2260" s="4"/>
      <c r="I2260" s="4"/>
      <c r="J2260" s="4"/>
      <c r="K2260" s="4"/>
      <c r="L2260" s="4" t="s">
        <v>4575</v>
      </c>
      <c r="M2260" s="4"/>
      <c r="N2260" s="4"/>
      <c r="O2260" s="4"/>
      <c r="P2260" s="4"/>
      <c r="Q2260" s="4"/>
      <c r="R2260" s="4" t="s">
        <v>29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4576</v>
      </c>
      <c r="G2261" s="4"/>
      <c r="H2261" s="4"/>
      <c r="I2261" s="4"/>
      <c r="J2261" s="4"/>
      <c r="K2261" s="4"/>
      <c r="L2261" s="4" t="s">
        <v>4577</v>
      </c>
      <c r="M2261" s="4"/>
      <c r="N2261" s="4"/>
      <c r="O2261" s="4"/>
      <c r="P2261" s="4"/>
      <c r="Q2261" s="4"/>
      <c r="R2261" s="4" t="s">
        <v>29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4578</v>
      </c>
      <c r="G2262" s="4"/>
      <c r="H2262" s="4"/>
      <c r="I2262" s="4"/>
      <c r="J2262" s="4"/>
      <c r="K2262" s="4"/>
      <c r="L2262" s="4" t="s">
        <v>4579</v>
      </c>
      <c r="M2262" s="4"/>
      <c r="N2262" s="4"/>
      <c r="O2262" s="4"/>
      <c r="P2262" s="4"/>
      <c r="Q2262" s="4"/>
      <c r="R2262" s="4" t="s">
        <v>29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4580</v>
      </c>
      <c r="G2263" s="4"/>
      <c r="H2263" s="4"/>
      <c r="I2263" s="4"/>
      <c r="J2263" s="4"/>
      <c r="K2263" s="4"/>
      <c r="L2263" s="4" t="s">
        <v>4581</v>
      </c>
      <c r="M2263" s="4"/>
      <c r="N2263" s="4"/>
      <c r="O2263" s="4"/>
      <c r="P2263" s="4"/>
      <c r="Q2263" s="4"/>
      <c r="R2263" s="4" t="s">
        <v>29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4582</v>
      </c>
      <c r="G2264" s="4"/>
      <c r="H2264" s="4"/>
      <c r="I2264" s="4"/>
      <c r="J2264" s="4"/>
      <c r="K2264" s="4"/>
      <c r="L2264" s="4" t="s">
        <v>4583</v>
      </c>
      <c r="M2264" s="4"/>
      <c r="N2264" s="4"/>
      <c r="O2264" s="4"/>
      <c r="P2264" s="4"/>
      <c r="Q2264" s="4"/>
      <c r="R2264" s="4" t="s">
        <v>29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4584</v>
      </c>
      <c r="G2265" s="4"/>
      <c r="H2265" s="4"/>
      <c r="I2265" s="4"/>
      <c r="J2265" s="4"/>
      <c r="K2265" s="4"/>
      <c r="L2265" s="4" t="s">
        <v>4585</v>
      </c>
      <c r="M2265" s="4"/>
      <c r="N2265" s="4"/>
      <c r="O2265" s="4"/>
      <c r="P2265" s="4"/>
      <c r="Q2265" s="4"/>
      <c r="R2265" s="4" t="s">
        <v>29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4586</v>
      </c>
      <c r="G2266" s="4"/>
      <c r="H2266" s="4"/>
      <c r="I2266" s="4"/>
      <c r="J2266" s="4"/>
      <c r="K2266" s="4"/>
      <c r="L2266" s="4" t="s">
        <v>4587</v>
      </c>
      <c r="M2266" s="4"/>
      <c r="N2266" s="4"/>
      <c r="O2266" s="4"/>
      <c r="P2266" s="4"/>
      <c r="Q2266" s="4"/>
      <c r="R2266" s="4" t="s">
        <v>29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4588</v>
      </c>
      <c r="G2267" s="4"/>
      <c r="H2267" s="4"/>
      <c r="I2267" s="4"/>
      <c r="J2267" s="4"/>
      <c r="K2267" s="4"/>
      <c r="L2267" s="4" t="s">
        <v>4589</v>
      </c>
      <c r="M2267" s="4"/>
      <c r="N2267" s="4"/>
      <c r="O2267" s="4"/>
      <c r="P2267" s="4"/>
      <c r="Q2267" s="4"/>
      <c r="R2267" s="4" t="s">
        <v>29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4590</v>
      </c>
      <c r="G2268" s="4"/>
      <c r="H2268" s="4"/>
      <c r="I2268" s="4"/>
      <c r="J2268" s="4"/>
      <c r="K2268" s="4"/>
      <c r="L2268" s="4" t="s">
        <v>4591</v>
      </c>
      <c r="M2268" s="4"/>
      <c r="N2268" s="4"/>
      <c r="O2268" s="4"/>
      <c r="P2268" s="4"/>
      <c r="Q2268" s="4"/>
      <c r="R2268" s="4" t="s">
        <v>29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4592</v>
      </c>
      <c r="G2269" s="4"/>
      <c r="H2269" s="4"/>
      <c r="I2269" s="4"/>
      <c r="J2269" s="4"/>
      <c r="K2269" s="4"/>
      <c r="L2269" s="4" t="s">
        <v>4593</v>
      </c>
      <c r="M2269" s="4"/>
      <c r="N2269" s="4"/>
      <c r="O2269" s="4"/>
      <c r="P2269" s="4"/>
      <c r="Q2269" s="4"/>
      <c r="R2269" s="4" t="s">
        <v>29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4594</v>
      </c>
      <c r="G2270" s="4"/>
      <c r="H2270" s="4"/>
      <c r="I2270" s="4"/>
      <c r="J2270" s="4"/>
      <c r="K2270" s="4"/>
      <c r="L2270" s="4" t="s">
        <v>4595</v>
      </c>
      <c r="M2270" s="4"/>
      <c r="N2270" s="4"/>
      <c r="O2270" s="4"/>
      <c r="P2270" s="4"/>
      <c r="Q2270" s="4"/>
      <c r="R2270" s="4" t="s">
        <v>29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4596</v>
      </c>
      <c r="G2271" s="4"/>
      <c r="H2271" s="4"/>
      <c r="I2271" s="4"/>
      <c r="J2271" s="4"/>
      <c r="K2271" s="4"/>
      <c r="L2271" s="4" t="s">
        <v>4597</v>
      </c>
      <c r="M2271" s="4"/>
      <c r="N2271" s="4"/>
      <c r="O2271" s="4"/>
      <c r="P2271" s="4"/>
      <c r="Q2271" s="4"/>
      <c r="R2271" s="4" t="s">
        <v>29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4598</v>
      </c>
      <c r="G2272" s="4"/>
      <c r="H2272" s="4"/>
      <c r="I2272" s="4"/>
      <c r="J2272" s="4"/>
      <c r="K2272" s="4"/>
      <c r="L2272" s="4" t="s">
        <v>4599</v>
      </c>
      <c r="M2272" s="4"/>
      <c r="N2272" s="4"/>
      <c r="O2272" s="4"/>
      <c r="P2272" s="4"/>
      <c r="Q2272" s="4"/>
      <c r="R2272" s="4" t="s">
        <v>29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4600</v>
      </c>
      <c r="G2273" s="4"/>
      <c r="H2273" s="4"/>
      <c r="I2273" s="4"/>
      <c r="J2273" s="4"/>
      <c r="K2273" s="4"/>
      <c r="L2273" s="4" t="s">
        <v>4601</v>
      </c>
      <c r="M2273" s="4"/>
      <c r="N2273" s="4"/>
      <c r="O2273" s="4"/>
      <c r="P2273" s="4"/>
      <c r="Q2273" s="4"/>
      <c r="R2273" s="4" t="s">
        <v>29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4602</v>
      </c>
      <c r="G2274" s="4"/>
      <c r="H2274" s="4"/>
      <c r="I2274" s="4"/>
      <c r="J2274" s="4"/>
      <c r="K2274" s="4"/>
      <c r="L2274" s="4" t="s">
        <v>4603</v>
      </c>
      <c r="M2274" s="4"/>
      <c r="N2274" s="4"/>
      <c r="O2274" s="4"/>
      <c r="P2274" s="4"/>
      <c r="Q2274" s="4"/>
      <c r="R2274" s="4" t="s">
        <v>29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4604</v>
      </c>
      <c r="G2275" s="4"/>
      <c r="H2275" s="4"/>
      <c r="I2275" s="4"/>
      <c r="J2275" s="4"/>
      <c r="K2275" s="4"/>
      <c r="L2275" s="4" t="s">
        <v>4605</v>
      </c>
      <c r="M2275" s="4"/>
      <c r="N2275" s="4"/>
      <c r="O2275" s="4"/>
      <c r="P2275" s="4"/>
      <c r="Q2275" s="4"/>
      <c r="R2275" s="4" t="s">
        <v>29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4606</v>
      </c>
      <c r="G2276" s="4"/>
      <c r="H2276" s="4"/>
      <c r="I2276" s="4"/>
      <c r="J2276" s="4"/>
      <c r="K2276" s="4"/>
      <c r="L2276" s="4" t="s">
        <v>4607</v>
      </c>
      <c r="M2276" s="4"/>
      <c r="N2276" s="4"/>
      <c r="O2276" s="4"/>
      <c r="P2276" s="4"/>
      <c r="Q2276" s="4"/>
      <c r="R2276" s="4" t="s">
        <v>29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4608</v>
      </c>
      <c r="G2277" s="4"/>
      <c r="H2277" s="4"/>
      <c r="I2277" s="4"/>
      <c r="J2277" s="4"/>
      <c r="K2277" s="4"/>
      <c r="L2277" s="4" t="s">
        <v>4609</v>
      </c>
      <c r="M2277" s="4"/>
      <c r="N2277" s="4"/>
      <c r="O2277" s="4"/>
      <c r="P2277" s="4"/>
      <c r="Q2277" s="4"/>
      <c r="R2277" s="4" t="s">
        <v>29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4610</v>
      </c>
      <c r="G2278" s="4"/>
      <c r="H2278" s="4"/>
      <c r="I2278" s="4"/>
      <c r="J2278" s="4"/>
      <c r="K2278" s="4"/>
      <c r="L2278" s="4" t="s">
        <v>4611</v>
      </c>
      <c r="M2278" s="4"/>
      <c r="N2278" s="4"/>
      <c r="O2278" s="4"/>
      <c r="P2278" s="4"/>
      <c r="Q2278" s="4"/>
      <c r="R2278" s="4" t="s">
        <v>29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4612</v>
      </c>
      <c r="G2279" s="4"/>
      <c r="H2279" s="4"/>
      <c r="I2279" s="4"/>
      <c r="J2279" s="4"/>
      <c r="K2279" s="4"/>
      <c r="L2279" s="4" t="s">
        <v>4613</v>
      </c>
      <c r="M2279" s="4"/>
      <c r="N2279" s="4"/>
      <c r="O2279" s="4"/>
      <c r="P2279" s="4"/>
      <c r="Q2279" s="4"/>
      <c r="R2279" s="4" t="s">
        <v>29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4614</v>
      </c>
      <c r="G2280" s="4"/>
      <c r="H2280" s="4"/>
      <c r="I2280" s="4"/>
      <c r="J2280" s="4"/>
      <c r="K2280" s="4"/>
      <c r="L2280" s="4" t="s">
        <v>4615</v>
      </c>
      <c r="M2280" s="4"/>
      <c r="N2280" s="4"/>
      <c r="O2280" s="4"/>
      <c r="P2280" s="4"/>
      <c r="Q2280" s="4"/>
      <c r="R2280" s="4" t="s">
        <v>29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4616</v>
      </c>
      <c r="G2281" s="4"/>
      <c r="H2281" s="4"/>
      <c r="I2281" s="4"/>
      <c r="J2281" s="4"/>
      <c r="K2281" s="4"/>
      <c r="L2281" s="4" t="s">
        <v>4617</v>
      </c>
      <c r="M2281" s="4"/>
      <c r="N2281" s="4"/>
      <c r="O2281" s="4"/>
      <c r="P2281" s="4"/>
      <c r="Q2281" s="4"/>
      <c r="R2281" s="4" t="s">
        <v>29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4618</v>
      </c>
      <c r="G2282" s="4"/>
      <c r="H2282" s="4"/>
      <c r="I2282" s="4"/>
      <c r="J2282" s="4"/>
      <c r="K2282" s="4"/>
      <c r="L2282" s="4" t="s">
        <v>4619</v>
      </c>
      <c r="M2282" s="4"/>
      <c r="N2282" s="4"/>
      <c r="O2282" s="4"/>
      <c r="P2282" s="4"/>
      <c r="Q2282" s="4"/>
      <c r="R2282" s="4" t="s">
        <v>29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4620</v>
      </c>
      <c r="G2283" s="4"/>
      <c r="H2283" s="4"/>
      <c r="I2283" s="4"/>
      <c r="J2283" s="4"/>
      <c r="K2283" s="4"/>
      <c r="L2283" s="4" t="s">
        <v>4621</v>
      </c>
      <c r="M2283" s="4"/>
      <c r="N2283" s="4"/>
      <c r="O2283" s="4"/>
      <c r="P2283" s="4"/>
      <c r="Q2283" s="4"/>
      <c r="R2283" s="4" t="s">
        <v>29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4622</v>
      </c>
      <c r="G2284" s="4"/>
      <c r="H2284" s="4"/>
      <c r="I2284" s="4"/>
      <c r="J2284" s="4"/>
      <c r="K2284" s="4"/>
      <c r="L2284" s="4" t="s">
        <v>4623</v>
      </c>
      <c r="M2284" s="4"/>
      <c r="N2284" s="4"/>
      <c r="O2284" s="4"/>
      <c r="P2284" s="4"/>
      <c r="Q2284" s="4"/>
      <c r="R2284" s="4" t="s">
        <v>29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4624</v>
      </c>
      <c r="G2285" s="4"/>
      <c r="H2285" s="4"/>
      <c r="I2285" s="4"/>
      <c r="J2285" s="4"/>
      <c r="K2285" s="4"/>
      <c r="L2285" s="4" t="s">
        <v>4625</v>
      </c>
      <c r="M2285" s="4"/>
      <c r="N2285" s="4"/>
      <c r="O2285" s="4"/>
      <c r="P2285" s="4"/>
      <c r="Q2285" s="4"/>
      <c r="R2285" s="4" t="s">
        <v>29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4626</v>
      </c>
      <c r="G2286" s="4"/>
      <c r="H2286" s="4"/>
      <c r="I2286" s="4"/>
      <c r="J2286" s="4"/>
      <c r="K2286" s="4"/>
      <c r="L2286" s="4" t="s">
        <v>4627</v>
      </c>
      <c r="M2286" s="4"/>
      <c r="N2286" s="4"/>
      <c r="O2286" s="4"/>
      <c r="P2286" s="4"/>
      <c r="Q2286" s="4"/>
      <c r="R2286" s="4" t="s">
        <v>29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4628</v>
      </c>
      <c r="G2287" s="4"/>
      <c r="H2287" s="4"/>
      <c r="I2287" s="4"/>
      <c r="J2287" s="4"/>
      <c r="K2287" s="4"/>
      <c r="L2287" s="4" t="s">
        <v>4629</v>
      </c>
      <c r="M2287" s="4"/>
      <c r="N2287" s="4"/>
      <c r="O2287" s="4"/>
      <c r="P2287" s="4"/>
      <c r="Q2287" s="4"/>
      <c r="R2287" s="4" t="s">
        <v>29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4630</v>
      </c>
      <c r="G2288" s="4"/>
      <c r="H2288" s="4"/>
      <c r="I2288" s="4"/>
      <c r="J2288" s="4"/>
      <c r="K2288" s="4"/>
      <c r="L2288" s="4" t="s">
        <v>4631</v>
      </c>
      <c r="M2288" s="4"/>
      <c r="N2288" s="4"/>
      <c r="O2288" s="4"/>
      <c r="P2288" s="4"/>
      <c r="Q2288" s="4"/>
      <c r="R2288" s="4" t="s">
        <v>29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4632</v>
      </c>
      <c r="G2289" s="4"/>
      <c r="H2289" s="4"/>
      <c r="I2289" s="4"/>
      <c r="J2289" s="4"/>
      <c r="K2289" s="4"/>
      <c r="L2289" s="4" t="s">
        <v>4633</v>
      </c>
      <c r="M2289" s="4"/>
      <c r="N2289" s="4"/>
      <c r="O2289" s="4"/>
      <c r="P2289" s="4"/>
      <c r="Q2289" s="4"/>
      <c r="R2289" s="4" t="s">
        <v>29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4634</v>
      </c>
      <c r="G2290" s="4"/>
      <c r="H2290" s="4"/>
      <c r="I2290" s="4"/>
      <c r="J2290" s="4"/>
      <c r="K2290" s="4"/>
      <c r="L2290" s="4" t="s">
        <v>4635</v>
      </c>
      <c r="M2290" s="4"/>
      <c r="N2290" s="4"/>
      <c r="O2290" s="4"/>
      <c r="P2290" s="4"/>
      <c r="Q2290" s="4"/>
      <c r="R2290" s="4" t="s">
        <v>29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4636</v>
      </c>
      <c r="G2291" s="4"/>
      <c r="H2291" s="4"/>
      <c r="I2291" s="4"/>
      <c r="J2291" s="4"/>
      <c r="K2291" s="4"/>
      <c r="L2291" s="4" t="s">
        <v>4637</v>
      </c>
      <c r="M2291" s="4"/>
      <c r="N2291" s="4"/>
      <c r="O2291" s="4"/>
      <c r="P2291" s="4"/>
      <c r="Q2291" s="4"/>
      <c r="R2291" s="4" t="s">
        <v>29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4638</v>
      </c>
      <c r="G2292" s="4"/>
      <c r="H2292" s="4"/>
      <c r="I2292" s="4"/>
      <c r="J2292" s="4"/>
      <c r="K2292" s="4"/>
      <c r="L2292" s="4" t="s">
        <v>4639</v>
      </c>
      <c r="M2292" s="4"/>
      <c r="N2292" s="4"/>
      <c r="O2292" s="4"/>
      <c r="P2292" s="4"/>
      <c r="Q2292" s="4"/>
      <c r="R2292" s="4" t="s">
        <v>29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4640</v>
      </c>
      <c r="G2293" s="4"/>
      <c r="H2293" s="4"/>
      <c r="I2293" s="4"/>
      <c r="J2293" s="4"/>
      <c r="K2293" s="4"/>
      <c r="L2293" s="4" t="s">
        <v>4641</v>
      </c>
      <c r="M2293" s="4"/>
      <c r="N2293" s="4"/>
      <c r="O2293" s="4"/>
      <c r="P2293" s="4"/>
      <c r="Q2293" s="4"/>
      <c r="R2293" s="4" t="s">
        <v>29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4642</v>
      </c>
      <c r="G2294" s="4"/>
      <c r="H2294" s="4"/>
      <c r="I2294" s="4"/>
      <c r="J2294" s="4"/>
      <c r="K2294" s="4"/>
      <c r="L2294" s="4" t="s">
        <v>4643</v>
      </c>
      <c r="M2294" s="4"/>
      <c r="N2294" s="4"/>
      <c r="O2294" s="4"/>
      <c r="P2294" s="4"/>
      <c r="Q2294" s="4"/>
      <c r="R2294" s="4" t="s">
        <v>29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4644</v>
      </c>
      <c r="G2295" s="4"/>
      <c r="H2295" s="4"/>
      <c r="I2295" s="4"/>
      <c r="J2295" s="4"/>
      <c r="K2295" s="4"/>
      <c r="L2295" s="4" t="s">
        <v>4645</v>
      </c>
      <c r="M2295" s="4"/>
      <c r="N2295" s="4"/>
      <c r="O2295" s="4"/>
      <c r="P2295" s="4"/>
      <c r="Q2295" s="4"/>
      <c r="R2295" s="4" t="s">
        <v>29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4646</v>
      </c>
      <c r="G2296" s="4"/>
      <c r="H2296" s="4"/>
      <c r="I2296" s="4"/>
      <c r="J2296" s="4"/>
      <c r="K2296" s="4"/>
      <c r="L2296" s="4" t="s">
        <v>4647</v>
      </c>
      <c r="M2296" s="4"/>
      <c r="N2296" s="4"/>
      <c r="O2296" s="4"/>
      <c r="P2296" s="4"/>
      <c r="Q2296" s="4"/>
      <c r="R2296" s="4" t="s">
        <v>29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4648</v>
      </c>
      <c r="G2297" s="4"/>
      <c r="H2297" s="4"/>
      <c r="I2297" s="4"/>
      <c r="J2297" s="4"/>
      <c r="K2297" s="4"/>
      <c r="L2297" s="4" t="s">
        <v>4649</v>
      </c>
      <c r="M2297" s="4"/>
      <c r="N2297" s="4"/>
      <c r="O2297" s="4"/>
      <c r="P2297" s="4"/>
      <c r="Q2297" s="4"/>
      <c r="R2297" s="4" t="s">
        <v>29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4650</v>
      </c>
      <c r="G2298" s="4"/>
      <c r="H2298" s="4"/>
      <c r="I2298" s="4"/>
      <c r="J2298" s="4"/>
      <c r="K2298" s="4"/>
      <c r="L2298" s="4" t="s">
        <v>4651</v>
      </c>
      <c r="M2298" s="4"/>
      <c r="N2298" s="4"/>
      <c r="O2298" s="4"/>
      <c r="P2298" s="4"/>
      <c r="Q2298" s="4"/>
      <c r="R2298" s="4" t="s">
        <v>29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4652</v>
      </c>
      <c r="G2299" s="4"/>
      <c r="H2299" s="4"/>
      <c r="I2299" s="4"/>
      <c r="J2299" s="4"/>
      <c r="K2299" s="4"/>
      <c r="L2299" s="4" t="s">
        <v>4653</v>
      </c>
      <c r="M2299" s="4"/>
      <c r="N2299" s="4"/>
      <c r="O2299" s="4"/>
      <c r="P2299" s="4"/>
      <c r="Q2299" s="4"/>
      <c r="R2299" s="4" t="s">
        <v>29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4654</v>
      </c>
      <c r="G2300" s="4"/>
      <c r="H2300" s="4"/>
      <c r="I2300" s="4"/>
      <c r="J2300" s="4"/>
      <c r="K2300" s="4"/>
      <c r="L2300" s="4" t="s">
        <v>4655</v>
      </c>
      <c r="M2300" s="4"/>
      <c r="N2300" s="4"/>
      <c r="O2300" s="4"/>
      <c r="P2300" s="4"/>
      <c r="Q2300" s="4"/>
      <c r="R2300" s="4" t="s">
        <v>29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4656</v>
      </c>
      <c r="G2301" s="4"/>
      <c r="H2301" s="4"/>
      <c r="I2301" s="4"/>
      <c r="J2301" s="4"/>
      <c r="K2301" s="4"/>
      <c r="L2301" s="4" t="s">
        <v>4657</v>
      </c>
      <c r="M2301" s="4"/>
      <c r="N2301" s="4"/>
      <c r="O2301" s="4"/>
      <c r="P2301" s="4"/>
      <c r="Q2301" s="4"/>
      <c r="R2301" s="4" t="s">
        <v>29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4658</v>
      </c>
      <c r="G2302" s="4"/>
      <c r="H2302" s="4"/>
      <c r="I2302" s="4"/>
      <c r="J2302" s="4"/>
      <c r="K2302" s="4"/>
      <c r="L2302" s="4" t="s">
        <v>4659</v>
      </c>
      <c r="M2302" s="4"/>
      <c r="N2302" s="4"/>
      <c r="O2302" s="4"/>
      <c r="P2302" s="4"/>
      <c r="Q2302" s="4"/>
      <c r="R2302" s="4" t="s">
        <v>29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4660</v>
      </c>
      <c r="G2303" s="4"/>
      <c r="H2303" s="4"/>
      <c r="I2303" s="4"/>
      <c r="J2303" s="4"/>
      <c r="K2303" s="4"/>
      <c r="L2303" s="4" t="s">
        <v>4661</v>
      </c>
      <c r="M2303" s="4"/>
      <c r="N2303" s="4"/>
      <c r="O2303" s="4"/>
      <c r="P2303" s="4"/>
      <c r="Q2303" s="4"/>
      <c r="R2303" s="4" t="s">
        <v>29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4662</v>
      </c>
      <c r="G2304" s="4"/>
      <c r="H2304" s="4"/>
      <c r="I2304" s="4"/>
      <c r="J2304" s="4"/>
      <c r="K2304" s="4"/>
      <c r="L2304" s="4" t="s">
        <v>4663</v>
      </c>
      <c r="M2304" s="4"/>
      <c r="N2304" s="4"/>
      <c r="O2304" s="4"/>
      <c r="P2304" s="4"/>
      <c r="Q2304" s="4"/>
      <c r="R2304" s="4" t="s">
        <v>29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4664</v>
      </c>
      <c r="G2305" s="4"/>
      <c r="H2305" s="4"/>
      <c r="I2305" s="4"/>
      <c r="J2305" s="4"/>
      <c r="K2305" s="4"/>
      <c r="L2305" s="4" t="s">
        <v>4665</v>
      </c>
      <c r="M2305" s="4"/>
      <c r="N2305" s="4"/>
      <c r="O2305" s="4"/>
      <c r="P2305" s="4"/>
      <c r="Q2305" s="4"/>
      <c r="R2305" s="4" t="s">
        <v>29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4666</v>
      </c>
      <c r="G2306" s="4"/>
      <c r="H2306" s="4"/>
      <c r="I2306" s="4"/>
      <c r="J2306" s="4"/>
      <c r="K2306" s="4"/>
      <c r="L2306" s="4" t="s">
        <v>4667</v>
      </c>
      <c r="M2306" s="4"/>
      <c r="N2306" s="4"/>
      <c r="O2306" s="4"/>
      <c r="P2306" s="4"/>
      <c r="Q2306" s="4"/>
      <c r="R2306" s="4" t="s">
        <v>29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4668</v>
      </c>
      <c r="G2307" s="4"/>
      <c r="H2307" s="4"/>
      <c r="I2307" s="4"/>
      <c r="J2307" s="4"/>
      <c r="K2307" s="4"/>
      <c r="L2307" s="4" t="s">
        <v>4669</v>
      </c>
      <c r="M2307" s="4"/>
      <c r="N2307" s="4"/>
      <c r="O2307" s="4"/>
      <c r="P2307" s="4"/>
      <c r="Q2307" s="4"/>
      <c r="R2307" s="4" t="s">
        <v>32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4670</v>
      </c>
      <c r="G2308" s="4"/>
      <c r="H2308" s="4"/>
      <c r="I2308" s="4"/>
      <c r="J2308" s="4"/>
      <c r="K2308" s="4"/>
      <c r="L2308" s="4" t="s">
        <v>4671</v>
      </c>
      <c r="M2308" s="4"/>
      <c r="N2308" s="4"/>
      <c r="O2308" s="4"/>
      <c r="P2308" s="4"/>
      <c r="Q2308" s="4"/>
      <c r="R2308" s="4" t="s">
        <v>32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4672</v>
      </c>
      <c r="G2309" s="4"/>
      <c r="H2309" s="4"/>
      <c r="I2309" s="4"/>
      <c r="J2309" s="4"/>
      <c r="K2309" s="4"/>
      <c r="L2309" s="4" t="s">
        <v>4673</v>
      </c>
      <c r="M2309" s="4"/>
      <c r="N2309" s="4"/>
      <c r="O2309" s="4"/>
      <c r="P2309" s="4"/>
      <c r="Q2309" s="4"/>
      <c r="R2309" s="4" t="s">
        <v>32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4674</v>
      </c>
      <c r="G2310" s="4"/>
      <c r="H2310" s="4"/>
      <c r="I2310" s="4"/>
      <c r="J2310" s="4"/>
      <c r="K2310" s="4"/>
      <c r="L2310" s="4" t="s">
        <v>4675</v>
      </c>
      <c r="M2310" s="4"/>
      <c r="N2310" s="4"/>
      <c r="O2310" s="4"/>
      <c r="P2310" s="4"/>
      <c r="Q2310" s="4"/>
      <c r="R2310" s="4" t="s">
        <v>32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4676</v>
      </c>
      <c r="G2311" s="4"/>
      <c r="H2311" s="4"/>
      <c r="I2311" s="4"/>
      <c r="J2311" s="4"/>
      <c r="K2311" s="4"/>
      <c r="L2311" s="4" t="s">
        <v>4677</v>
      </c>
      <c r="M2311" s="4"/>
      <c r="N2311" s="4"/>
      <c r="O2311" s="4"/>
      <c r="P2311" s="4"/>
      <c r="Q2311" s="4"/>
      <c r="R2311" s="4" t="s">
        <v>32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4678</v>
      </c>
      <c r="G2312" s="4"/>
      <c r="H2312" s="4"/>
      <c r="I2312" s="4"/>
      <c r="J2312" s="4"/>
      <c r="K2312" s="4"/>
      <c r="L2312" s="4" t="s">
        <v>4679</v>
      </c>
      <c r="M2312" s="4"/>
      <c r="N2312" s="4"/>
      <c r="O2312" s="4"/>
      <c r="P2312" s="4"/>
      <c r="Q2312" s="4"/>
      <c r="R2312" s="4" t="s">
        <v>32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4680</v>
      </c>
      <c r="G2313" s="4"/>
      <c r="H2313" s="4"/>
      <c r="I2313" s="4"/>
      <c r="J2313" s="4"/>
      <c r="K2313" s="4"/>
      <c r="L2313" s="4" t="s">
        <v>4681</v>
      </c>
      <c r="M2313" s="4"/>
      <c r="N2313" s="4"/>
      <c r="O2313" s="4"/>
      <c r="P2313" s="4"/>
      <c r="Q2313" s="4"/>
      <c r="R2313" s="4" t="s">
        <v>32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4682</v>
      </c>
      <c r="G2314" s="4"/>
      <c r="H2314" s="4"/>
      <c r="I2314" s="4"/>
      <c r="J2314" s="4"/>
      <c r="K2314" s="4"/>
      <c r="L2314" s="4" t="s">
        <v>4683</v>
      </c>
      <c r="M2314" s="4"/>
      <c r="N2314" s="4"/>
      <c r="O2314" s="4"/>
      <c r="P2314" s="4"/>
      <c r="Q2314" s="4"/>
      <c r="R2314" s="4" t="s">
        <v>32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4684</v>
      </c>
      <c r="G2315" s="4"/>
      <c r="H2315" s="4"/>
      <c r="I2315" s="4"/>
      <c r="J2315" s="4"/>
      <c r="K2315" s="4"/>
      <c r="L2315" s="4" t="s">
        <v>4685</v>
      </c>
      <c r="M2315" s="4"/>
      <c r="N2315" s="4"/>
      <c r="O2315" s="4"/>
      <c r="P2315" s="4"/>
      <c r="Q2315" s="4"/>
      <c r="R2315" s="4" t="s">
        <v>32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4686</v>
      </c>
      <c r="G2316" s="4"/>
      <c r="H2316" s="4"/>
      <c r="I2316" s="4"/>
      <c r="J2316" s="4"/>
      <c r="K2316" s="4"/>
      <c r="L2316" s="4" t="s">
        <v>4687</v>
      </c>
      <c r="M2316" s="4"/>
      <c r="N2316" s="4"/>
      <c r="O2316" s="4"/>
      <c r="P2316" s="4"/>
      <c r="Q2316" s="4"/>
      <c r="R2316" s="4" t="s">
        <v>32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4688</v>
      </c>
      <c r="G2317" s="4"/>
      <c r="H2317" s="4"/>
      <c r="I2317" s="4"/>
      <c r="J2317" s="4"/>
      <c r="K2317" s="4"/>
      <c r="L2317" s="4" t="s">
        <v>4689</v>
      </c>
      <c r="M2317" s="4"/>
      <c r="N2317" s="4"/>
      <c r="O2317" s="4"/>
      <c r="P2317" s="4"/>
      <c r="Q2317" s="4"/>
      <c r="R2317" s="4" t="s">
        <v>32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4690</v>
      </c>
      <c r="G2318" s="4"/>
      <c r="H2318" s="4"/>
      <c r="I2318" s="4"/>
      <c r="J2318" s="4"/>
      <c r="K2318" s="4"/>
      <c r="L2318" s="4" t="s">
        <v>4691</v>
      </c>
      <c r="M2318" s="4"/>
      <c r="N2318" s="4"/>
      <c r="O2318" s="4"/>
      <c r="P2318" s="4"/>
      <c r="Q2318" s="4"/>
      <c r="R2318" s="4" t="s">
        <v>32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4692</v>
      </c>
      <c r="G2319" s="4"/>
      <c r="H2319" s="4"/>
      <c r="I2319" s="4"/>
      <c r="J2319" s="4"/>
      <c r="K2319" s="4"/>
      <c r="L2319" s="4" t="s">
        <v>4693</v>
      </c>
      <c r="M2319" s="4"/>
      <c r="N2319" s="4"/>
      <c r="O2319" s="4"/>
      <c r="P2319" s="4"/>
      <c r="Q2319" s="4"/>
      <c r="R2319" s="4" t="s">
        <v>32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4694</v>
      </c>
      <c r="G2320" s="4"/>
      <c r="H2320" s="4"/>
      <c r="I2320" s="4"/>
      <c r="J2320" s="4"/>
      <c r="K2320" s="4"/>
      <c r="L2320" s="4" t="s">
        <v>4695</v>
      </c>
      <c r="M2320" s="4"/>
      <c r="N2320" s="4"/>
      <c r="O2320" s="4"/>
      <c r="P2320" s="4"/>
      <c r="Q2320" s="4"/>
      <c r="R2320" s="4" t="s">
        <v>32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4696</v>
      </c>
      <c r="G2321" s="4"/>
      <c r="H2321" s="4"/>
      <c r="I2321" s="4"/>
      <c r="J2321" s="4"/>
      <c r="K2321" s="4"/>
      <c r="L2321" s="4" t="s">
        <v>4697</v>
      </c>
      <c r="M2321" s="4"/>
      <c r="N2321" s="4"/>
      <c r="O2321" s="4"/>
      <c r="P2321" s="4"/>
      <c r="Q2321" s="4"/>
      <c r="R2321" s="4" t="s">
        <v>32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4698</v>
      </c>
      <c r="G2322" s="4"/>
      <c r="H2322" s="4"/>
      <c r="I2322" s="4"/>
      <c r="J2322" s="4"/>
      <c r="K2322" s="4"/>
      <c r="L2322" s="4" t="s">
        <v>4699</v>
      </c>
      <c r="M2322" s="4"/>
      <c r="N2322" s="4"/>
      <c r="O2322" s="4"/>
      <c r="P2322" s="4"/>
      <c r="Q2322" s="4"/>
      <c r="R2322" s="4" t="s">
        <v>32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4700</v>
      </c>
      <c r="G2323" s="4"/>
      <c r="H2323" s="4"/>
      <c r="I2323" s="4"/>
      <c r="J2323" s="4"/>
      <c r="K2323" s="4"/>
      <c r="L2323" s="4" t="s">
        <v>4701</v>
      </c>
      <c r="M2323" s="4"/>
      <c r="N2323" s="4"/>
      <c r="O2323" s="4"/>
      <c r="P2323" s="4"/>
      <c r="Q2323" s="4"/>
      <c r="R2323" s="4" t="s">
        <v>32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4702</v>
      </c>
      <c r="G2324" s="4"/>
      <c r="H2324" s="4"/>
      <c r="I2324" s="4"/>
      <c r="J2324" s="4"/>
      <c r="K2324" s="4"/>
      <c r="L2324" s="4" t="s">
        <v>4703</v>
      </c>
      <c r="M2324" s="4"/>
      <c r="N2324" s="4"/>
      <c r="O2324" s="4"/>
      <c r="P2324" s="4"/>
      <c r="Q2324" s="4"/>
      <c r="R2324" s="4" t="s">
        <v>32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4704</v>
      </c>
      <c r="G2325" s="4"/>
      <c r="H2325" s="4"/>
      <c r="I2325" s="4"/>
      <c r="J2325" s="4"/>
      <c r="K2325" s="4"/>
      <c r="L2325" s="4" t="s">
        <v>4705</v>
      </c>
      <c r="M2325" s="4"/>
      <c r="N2325" s="4"/>
      <c r="O2325" s="4"/>
      <c r="P2325" s="4"/>
      <c r="Q2325" s="4"/>
      <c r="R2325" s="4" t="s">
        <v>32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4706</v>
      </c>
      <c r="G2326" s="4"/>
      <c r="H2326" s="4"/>
      <c r="I2326" s="4"/>
      <c r="J2326" s="4"/>
      <c r="K2326" s="4"/>
      <c r="L2326" s="4" t="s">
        <v>4707</v>
      </c>
      <c r="M2326" s="4"/>
      <c r="N2326" s="4"/>
      <c r="O2326" s="4"/>
      <c r="P2326" s="4"/>
      <c r="Q2326" s="4"/>
      <c r="R2326" s="4" t="s">
        <v>32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4708</v>
      </c>
      <c r="G2327" s="4"/>
      <c r="H2327" s="4"/>
      <c r="I2327" s="4"/>
      <c r="J2327" s="4"/>
      <c r="K2327" s="4"/>
      <c r="L2327" s="4" t="s">
        <v>4709</v>
      </c>
      <c r="M2327" s="4"/>
      <c r="N2327" s="4"/>
      <c r="O2327" s="4"/>
      <c r="P2327" s="4"/>
      <c r="Q2327" s="4"/>
      <c r="R2327" s="4" t="s">
        <v>32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4710</v>
      </c>
      <c r="G2328" s="4"/>
      <c r="H2328" s="4"/>
      <c r="I2328" s="4"/>
      <c r="J2328" s="4"/>
      <c r="K2328" s="4"/>
      <c r="L2328" s="4" t="s">
        <v>4711</v>
      </c>
      <c r="M2328" s="4"/>
      <c r="N2328" s="4"/>
      <c r="O2328" s="4"/>
      <c r="P2328" s="4"/>
      <c r="Q2328" s="4"/>
      <c r="R2328" s="4" t="s">
        <v>32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4712</v>
      </c>
      <c r="G2329" s="4"/>
      <c r="H2329" s="4"/>
      <c r="I2329" s="4"/>
      <c r="J2329" s="4"/>
      <c r="K2329" s="4"/>
      <c r="L2329" s="4" t="s">
        <v>4713</v>
      </c>
      <c r="M2329" s="4"/>
      <c r="N2329" s="4"/>
      <c r="O2329" s="4"/>
      <c r="P2329" s="4"/>
      <c r="Q2329" s="4"/>
      <c r="R2329" s="4" t="s">
        <v>32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4714</v>
      </c>
      <c r="G2330" s="4"/>
      <c r="H2330" s="4"/>
      <c r="I2330" s="4"/>
      <c r="J2330" s="4"/>
      <c r="K2330" s="4"/>
      <c r="L2330" s="4" t="s">
        <v>4715</v>
      </c>
      <c r="M2330" s="4"/>
      <c r="N2330" s="4"/>
      <c r="O2330" s="4"/>
      <c r="P2330" s="4"/>
      <c r="Q2330" s="4"/>
      <c r="R2330" s="4" t="s">
        <v>32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4716</v>
      </c>
      <c r="G2331" s="4"/>
      <c r="H2331" s="4"/>
      <c r="I2331" s="4"/>
      <c r="J2331" s="4"/>
      <c r="K2331" s="4"/>
      <c r="L2331" s="4" t="s">
        <v>4717</v>
      </c>
      <c r="M2331" s="4"/>
      <c r="N2331" s="4"/>
      <c r="O2331" s="4"/>
      <c r="P2331" s="4"/>
      <c r="Q2331" s="4"/>
      <c r="R2331" s="4" t="s">
        <v>32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4718</v>
      </c>
      <c r="G2332" s="4"/>
      <c r="H2332" s="4"/>
      <c r="I2332" s="4"/>
      <c r="J2332" s="4"/>
      <c r="K2332" s="4"/>
      <c r="L2332" s="4" t="s">
        <v>4719</v>
      </c>
      <c r="M2332" s="4"/>
      <c r="N2332" s="4"/>
      <c r="O2332" s="4"/>
      <c r="P2332" s="4"/>
      <c r="Q2332" s="4"/>
      <c r="R2332" s="4" t="s">
        <v>32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4720</v>
      </c>
      <c r="G2333" s="4"/>
      <c r="H2333" s="4"/>
      <c r="I2333" s="4"/>
      <c r="J2333" s="4"/>
      <c r="K2333" s="4"/>
      <c r="L2333" s="4" t="s">
        <v>4721</v>
      </c>
      <c r="M2333" s="4"/>
      <c r="N2333" s="4"/>
      <c r="O2333" s="4"/>
      <c r="P2333" s="4"/>
      <c r="Q2333" s="4"/>
      <c r="R2333" s="4" t="s">
        <v>32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4722</v>
      </c>
      <c r="G2334" s="4"/>
      <c r="H2334" s="4"/>
      <c r="I2334" s="4"/>
      <c r="J2334" s="4"/>
      <c r="K2334" s="4"/>
      <c r="L2334" s="4" t="s">
        <v>4723</v>
      </c>
      <c r="M2334" s="4"/>
      <c r="N2334" s="4"/>
      <c r="O2334" s="4"/>
      <c r="P2334" s="4"/>
      <c r="Q2334" s="4"/>
      <c r="R2334" s="4" t="s">
        <v>32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4724</v>
      </c>
      <c r="G2335" s="4"/>
      <c r="H2335" s="4"/>
      <c r="I2335" s="4"/>
      <c r="J2335" s="4"/>
      <c r="K2335" s="4"/>
      <c r="L2335" s="4" t="s">
        <v>4725</v>
      </c>
      <c r="M2335" s="4"/>
      <c r="N2335" s="4"/>
      <c r="O2335" s="4"/>
      <c r="P2335" s="4"/>
      <c r="Q2335" s="4"/>
      <c r="R2335" s="4" t="s">
        <v>32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4726</v>
      </c>
      <c r="G2336" s="4"/>
      <c r="H2336" s="4"/>
      <c r="I2336" s="4"/>
      <c r="J2336" s="4"/>
      <c r="K2336" s="4"/>
      <c r="L2336" s="4" t="s">
        <v>4727</v>
      </c>
      <c r="M2336" s="4"/>
      <c r="N2336" s="4"/>
      <c r="O2336" s="4"/>
      <c r="P2336" s="4"/>
      <c r="Q2336" s="4"/>
      <c r="R2336" s="4" t="s">
        <v>32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4728</v>
      </c>
      <c r="G2337" s="4"/>
      <c r="H2337" s="4"/>
      <c r="I2337" s="4"/>
      <c r="J2337" s="4"/>
      <c r="K2337" s="4"/>
      <c r="L2337" s="4" t="s">
        <v>4729</v>
      </c>
      <c r="M2337" s="4"/>
      <c r="N2337" s="4"/>
      <c r="O2337" s="4"/>
      <c r="P2337" s="4"/>
      <c r="Q2337" s="4"/>
      <c r="R2337" s="4" t="s">
        <v>32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4730</v>
      </c>
      <c r="G2338" s="4"/>
      <c r="H2338" s="4"/>
      <c r="I2338" s="4"/>
      <c r="J2338" s="4"/>
      <c r="K2338" s="4"/>
      <c r="L2338" s="4" t="s">
        <v>4731</v>
      </c>
      <c r="M2338" s="4"/>
      <c r="N2338" s="4"/>
      <c r="O2338" s="4"/>
      <c r="P2338" s="4"/>
      <c r="Q2338" s="4"/>
      <c r="R2338" s="4" t="s">
        <v>32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4732</v>
      </c>
      <c r="G2339" s="4"/>
      <c r="H2339" s="4"/>
      <c r="I2339" s="4"/>
      <c r="J2339" s="4"/>
      <c r="K2339" s="4"/>
      <c r="L2339" s="4" t="s">
        <v>4733</v>
      </c>
      <c r="M2339" s="4"/>
      <c r="N2339" s="4"/>
      <c r="O2339" s="4"/>
      <c r="P2339" s="4"/>
      <c r="Q2339" s="4"/>
      <c r="R2339" s="4" t="s">
        <v>32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4734</v>
      </c>
      <c r="G2340" s="4"/>
      <c r="H2340" s="4"/>
      <c r="I2340" s="4"/>
      <c r="J2340" s="4"/>
      <c r="K2340" s="4"/>
      <c r="L2340" s="4" t="s">
        <v>4735</v>
      </c>
      <c r="M2340" s="4"/>
      <c r="N2340" s="4"/>
      <c r="O2340" s="4"/>
      <c r="P2340" s="4"/>
      <c r="Q2340" s="4"/>
      <c r="R2340" s="4" t="s">
        <v>32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4736</v>
      </c>
      <c r="G2341" s="4"/>
      <c r="H2341" s="4"/>
      <c r="I2341" s="4"/>
      <c r="J2341" s="4"/>
      <c r="K2341" s="4"/>
      <c r="L2341" s="4" t="s">
        <v>4737</v>
      </c>
      <c r="M2341" s="4"/>
      <c r="N2341" s="4"/>
      <c r="O2341" s="4"/>
      <c r="P2341" s="4"/>
      <c r="Q2341" s="4"/>
      <c r="R2341" s="4" t="s">
        <v>32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4738</v>
      </c>
      <c r="G2342" s="4"/>
      <c r="H2342" s="4"/>
      <c r="I2342" s="4"/>
      <c r="J2342" s="4"/>
      <c r="K2342" s="4"/>
      <c r="L2342" s="4" t="s">
        <v>4739</v>
      </c>
      <c r="M2342" s="4"/>
      <c r="N2342" s="4"/>
      <c r="O2342" s="4"/>
      <c r="P2342" s="4"/>
      <c r="Q2342" s="4"/>
      <c r="R2342" s="4" t="s">
        <v>32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4740</v>
      </c>
      <c r="G2343" s="4"/>
      <c r="H2343" s="4"/>
      <c r="I2343" s="4"/>
      <c r="J2343" s="4"/>
      <c r="K2343" s="4"/>
      <c r="L2343" s="4" t="s">
        <v>4741</v>
      </c>
      <c r="M2343" s="4"/>
      <c r="N2343" s="4"/>
      <c r="O2343" s="4"/>
      <c r="P2343" s="4"/>
      <c r="Q2343" s="4"/>
      <c r="R2343" s="4" t="s">
        <v>32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4742</v>
      </c>
      <c r="G2344" s="4"/>
      <c r="H2344" s="4"/>
      <c r="I2344" s="4"/>
      <c r="J2344" s="4"/>
      <c r="K2344" s="4"/>
      <c r="L2344" s="4" t="s">
        <v>4743</v>
      </c>
      <c r="M2344" s="4"/>
      <c r="N2344" s="4"/>
      <c r="O2344" s="4"/>
      <c r="P2344" s="4"/>
      <c r="Q2344" s="4"/>
      <c r="R2344" s="4" t="s">
        <v>32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4744</v>
      </c>
      <c r="G2345" s="4"/>
      <c r="H2345" s="4"/>
      <c r="I2345" s="4"/>
      <c r="J2345" s="4"/>
      <c r="K2345" s="4"/>
      <c r="L2345" s="4" t="s">
        <v>4745</v>
      </c>
      <c r="M2345" s="4"/>
      <c r="N2345" s="4"/>
      <c r="O2345" s="4"/>
      <c r="P2345" s="4"/>
      <c r="Q2345" s="4"/>
      <c r="R2345" s="4" t="s">
        <v>32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4746</v>
      </c>
      <c r="G2346" s="4"/>
      <c r="H2346" s="4"/>
      <c r="I2346" s="4"/>
      <c r="J2346" s="4"/>
      <c r="K2346" s="4"/>
      <c r="L2346" s="4" t="s">
        <v>4747</v>
      </c>
      <c r="M2346" s="4"/>
      <c r="N2346" s="4"/>
      <c r="O2346" s="4"/>
      <c r="P2346" s="4"/>
      <c r="Q2346" s="4"/>
      <c r="R2346" s="4" t="s">
        <v>32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4748</v>
      </c>
      <c r="G2347" s="4"/>
      <c r="H2347" s="4"/>
      <c r="I2347" s="4"/>
      <c r="J2347" s="4"/>
      <c r="K2347" s="4"/>
      <c r="L2347" s="4" t="s">
        <v>4749</v>
      </c>
      <c r="M2347" s="4"/>
      <c r="N2347" s="4"/>
      <c r="O2347" s="4"/>
      <c r="P2347" s="4"/>
      <c r="Q2347" s="4"/>
      <c r="R2347" s="4" t="s">
        <v>32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4750</v>
      </c>
      <c r="G2348" s="4"/>
      <c r="H2348" s="4"/>
      <c r="I2348" s="4"/>
      <c r="J2348" s="4"/>
      <c r="K2348" s="4"/>
      <c r="L2348" s="4" t="s">
        <v>4751</v>
      </c>
      <c r="M2348" s="4"/>
      <c r="N2348" s="4"/>
      <c r="O2348" s="4"/>
      <c r="P2348" s="4"/>
      <c r="Q2348" s="4"/>
      <c r="R2348" s="4" t="s">
        <v>32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4752</v>
      </c>
      <c r="G2349" s="4"/>
      <c r="H2349" s="4"/>
      <c r="I2349" s="4"/>
      <c r="J2349" s="4"/>
      <c r="K2349" s="4"/>
      <c r="L2349" s="4" t="s">
        <v>4753</v>
      </c>
      <c r="M2349" s="4"/>
      <c r="N2349" s="4"/>
      <c r="O2349" s="4"/>
      <c r="P2349" s="4"/>
      <c r="Q2349" s="4"/>
      <c r="R2349" s="4" t="s">
        <v>32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4754</v>
      </c>
      <c r="G2350" s="4"/>
      <c r="H2350" s="4"/>
      <c r="I2350" s="4"/>
      <c r="J2350" s="4"/>
      <c r="K2350" s="4"/>
      <c r="L2350" s="4" t="s">
        <v>4755</v>
      </c>
      <c r="M2350" s="4"/>
      <c r="N2350" s="4"/>
      <c r="O2350" s="4"/>
      <c r="P2350" s="4"/>
      <c r="Q2350" s="4"/>
      <c r="R2350" s="4" t="s">
        <v>32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4756</v>
      </c>
      <c r="G2351" s="4"/>
      <c r="H2351" s="4"/>
      <c r="I2351" s="4"/>
      <c r="J2351" s="4"/>
      <c r="K2351" s="4"/>
      <c r="L2351" s="4" t="s">
        <v>4757</v>
      </c>
      <c r="M2351" s="4"/>
      <c r="N2351" s="4"/>
      <c r="O2351" s="4"/>
      <c r="P2351" s="4"/>
      <c r="Q2351" s="4"/>
      <c r="R2351" s="4" t="s">
        <v>32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4758</v>
      </c>
      <c r="G2352" s="4"/>
      <c r="H2352" s="4"/>
      <c r="I2352" s="4"/>
      <c r="J2352" s="4"/>
      <c r="K2352" s="4"/>
      <c r="L2352" s="4" t="s">
        <v>4759</v>
      </c>
      <c r="M2352" s="4"/>
      <c r="N2352" s="4"/>
      <c r="O2352" s="4"/>
      <c r="P2352" s="4"/>
      <c r="Q2352" s="4"/>
      <c r="R2352" s="4" t="s">
        <v>32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4760</v>
      </c>
      <c r="G2353" s="4"/>
      <c r="H2353" s="4"/>
      <c r="I2353" s="4"/>
      <c r="J2353" s="4"/>
      <c r="K2353" s="4"/>
      <c r="L2353" s="4" t="s">
        <v>4761</v>
      </c>
      <c r="M2353" s="4"/>
      <c r="N2353" s="4"/>
      <c r="O2353" s="4"/>
      <c r="P2353" s="4"/>
      <c r="Q2353" s="4"/>
      <c r="R2353" s="4" t="s">
        <v>32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4762</v>
      </c>
      <c r="G2354" s="4"/>
      <c r="H2354" s="4"/>
      <c r="I2354" s="4"/>
      <c r="J2354" s="4"/>
      <c r="K2354" s="4"/>
      <c r="L2354" s="4" t="s">
        <v>4763</v>
      </c>
      <c r="M2354" s="4"/>
      <c r="N2354" s="4"/>
      <c r="O2354" s="4"/>
      <c r="P2354" s="4"/>
      <c r="Q2354" s="4"/>
      <c r="R2354" s="4" t="s">
        <v>32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4764</v>
      </c>
      <c r="G2355" s="4"/>
      <c r="H2355" s="4"/>
      <c r="I2355" s="4"/>
      <c r="J2355" s="4"/>
      <c r="K2355" s="4"/>
      <c r="L2355" s="4" t="s">
        <v>4765</v>
      </c>
      <c r="M2355" s="4"/>
      <c r="N2355" s="4"/>
      <c r="O2355" s="4"/>
      <c r="P2355" s="4"/>
      <c r="Q2355" s="4"/>
      <c r="R2355" s="4" t="s">
        <v>32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4766</v>
      </c>
      <c r="G2356" s="4"/>
      <c r="H2356" s="4"/>
      <c r="I2356" s="4"/>
      <c r="J2356" s="4"/>
      <c r="K2356" s="4"/>
      <c r="L2356" s="4" t="s">
        <v>4767</v>
      </c>
      <c r="M2356" s="4"/>
      <c r="N2356" s="4"/>
      <c r="O2356" s="4"/>
      <c r="P2356" s="4"/>
      <c r="Q2356" s="4"/>
      <c r="R2356" s="4" t="s">
        <v>32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4768</v>
      </c>
      <c r="G2357" s="4"/>
      <c r="H2357" s="4"/>
      <c r="I2357" s="4"/>
      <c r="J2357" s="4"/>
      <c r="K2357" s="4"/>
      <c r="L2357" s="4" t="s">
        <v>4769</v>
      </c>
      <c r="M2357" s="4"/>
      <c r="N2357" s="4"/>
      <c r="O2357" s="4"/>
      <c r="P2357" s="4"/>
      <c r="Q2357" s="4"/>
      <c r="R2357" s="4" t="s">
        <v>32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4770</v>
      </c>
      <c r="G2358" s="4"/>
      <c r="H2358" s="4"/>
      <c r="I2358" s="4"/>
      <c r="J2358" s="4"/>
      <c r="K2358" s="4"/>
      <c r="L2358" s="4" t="s">
        <v>4771</v>
      </c>
      <c r="M2358" s="4"/>
      <c r="N2358" s="4"/>
      <c r="O2358" s="4"/>
      <c r="P2358" s="4"/>
      <c r="Q2358" s="4"/>
      <c r="R2358" s="4" t="s">
        <v>32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4772</v>
      </c>
      <c r="G2359" s="4"/>
      <c r="H2359" s="4"/>
      <c r="I2359" s="4"/>
      <c r="J2359" s="4"/>
      <c r="K2359" s="4"/>
      <c r="L2359" s="4" t="s">
        <v>4773</v>
      </c>
      <c r="M2359" s="4"/>
      <c r="N2359" s="4"/>
      <c r="O2359" s="4"/>
      <c r="P2359" s="4"/>
      <c r="Q2359" s="4"/>
      <c r="R2359" s="4" t="s">
        <v>32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4774</v>
      </c>
      <c r="G2360" s="4"/>
      <c r="H2360" s="4"/>
      <c r="I2360" s="4"/>
      <c r="J2360" s="4"/>
      <c r="K2360" s="4"/>
      <c r="L2360" s="4" t="s">
        <v>4775</v>
      </c>
      <c r="M2360" s="4"/>
      <c r="N2360" s="4"/>
      <c r="O2360" s="4"/>
      <c r="P2360" s="4"/>
      <c r="Q2360" s="4"/>
      <c r="R2360" s="4" t="s">
        <v>32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4776</v>
      </c>
      <c r="G2361" s="4"/>
      <c r="H2361" s="4"/>
      <c r="I2361" s="4"/>
      <c r="J2361" s="4"/>
      <c r="K2361" s="4"/>
      <c r="L2361" s="4" t="s">
        <v>4777</v>
      </c>
      <c r="M2361" s="4"/>
      <c r="N2361" s="4"/>
      <c r="O2361" s="4"/>
      <c r="P2361" s="4"/>
      <c r="Q2361" s="4"/>
      <c r="R2361" s="4" t="s">
        <v>32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4778</v>
      </c>
      <c r="G2362" s="4"/>
      <c r="H2362" s="4"/>
      <c r="I2362" s="4"/>
      <c r="J2362" s="4"/>
      <c r="K2362" s="4"/>
      <c r="L2362" s="4" t="s">
        <v>4779</v>
      </c>
      <c r="M2362" s="4"/>
      <c r="N2362" s="4"/>
      <c r="O2362" s="4"/>
      <c r="P2362" s="4"/>
      <c r="Q2362" s="4"/>
      <c r="R2362" s="4" t="s">
        <v>32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4780</v>
      </c>
      <c r="G2363" s="4"/>
      <c r="H2363" s="4"/>
      <c r="I2363" s="4"/>
      <c r="J2363" s="4"/>
      <c r="K2363" s="4"/>
      <c r="L2363" s="4" t="s">
        <v>4781</v>
      </c>
      <c r="M2363" s="4"/>
      <c r="N2363" s="4"/>
      <c r="O2363" s="4"/>
      <c r="P2363" s="4"/>
      <c r="Q2363" s="4"/>
      <c r="R2363" s="4" t="s">
        <v>32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4782</v>
      </c>
      <c r="G2364" s="4"/>
      <c r="H2364" s="4"/>
      <c r="I2364" s="4"/>
      <c r="J2364" s="4"/>
      <c r="K2364" s="4"/>
      <c r="L2364" s="4" t="s">
        <v>4783</v>
      </c>
      <c r="M2364" s="4"/>
      <c r="N2364" s="4"/>
      <c r="O2364" s="4"/>
      <c r="P2364" s="4"/>
      <c r="Q2364" s="4"/>
      <c r="R2364" s="4" t="s">
        <v>32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4784</v>
      </c>
      <c r="G2365" s="4"/>
      <c r="H2365" s="4"/>
      <c r="I2365" s="4"/>
      <c r="J2365" s="4"/>
      <c r="K2365" s="4"/>
      <c r="L2365" s="4" t="s">
        <v>4785</v>
      </c>
      <c r="M2365" s="4"/>
      <c r="N2365" s="4"/>
      <c r="O2365" s="4"/>
      <c r="P2365" s="4"/>
      <c r="Q2365" s="4"/>
      <c r="R2365" s="4" t="s">
        <v>32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4786</v>
      </c>
      <c r="G2366" s="4"/>
      <c r="H2366" s="4"/>
      <c r="I2366" s="4"/>
      <c r="J2366" s="4"/>
      <c r="K2366" s="4"/>
      <c r="L2366" s="4" t="s">
        <v>4787</v>
      </c>
      <c r="M2366" s="4"/>
      <c r="N2366" s="4"/>
      <c r="O2366" s="4"/>
      <c r="P2366" s="4"/>
      <c r="Q2366" s="4"/>
      <c r="R2366" s="4" t="s">
        <v>32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4788</v>
      </c>
      <c r="G2367" s="4"/>
      <c r="H2367" s="4"/>
      <c r="I2367" s="4"/>
      <c r="J2367" s="4"/>
      <c r="K2367" s="4"/>
      <c r="L2367" s="4" t="s">
        <v>4789</v>
      </c>
      <c r="M2367" s="4"/>
      <c r="N2367" s="4"/>
      <c r="O2367" s="4"/>
      <c r="P2367" s="4"/>
      <c r="Q2367" s="4"/>
      <c r="R2367" s="4" t="s">
        <v>32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4790</v>
      </c>
      <c r="G2368" s="4"/>
      <c r="H2368" s="4"/>
      <c r="I2368" s="4"/>
      <c r="J2368" s="4"/>
      <c r="K2368" s="4"/>
      <c r="L2368" s="4" t="s">
        <v>4791</v>
      </c>
      <c r="M2368" s="4"/>
      <c r="N2368" s="4"/>
      <c r="O2368" s="4"/>
      <c r="P2368" s="4"/>
      <c r="Q2368" s="4"/>
      <c r="R2368" s="4" t="s">
        <v>32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4792</v>
      </c>
      <c r="G2369" s="4"/>
      <c r="H2369" s="4"/>
      <c r="I2369" s="4"/>
      <c r="J2369" s="4"/>
      <c r="K2369" s="4"/>
      <c r="L2369" s="4" t="s">
        <v>4793</v>
      </c>
      <c r="M2369" s="4"/>
      <c r="N2369" s="4"/>
      <c r="O2369" s="4"/>
      <c r="P2369" s="4"/>
      <c r="Q2369" s="4"/>
      <c r="R2369" s="4" t="s">
        <v>32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4794</v>
      </c>
      <c r="G2370" s="4"/>
      <c r="H2370" s="4"/>
      <c r="I2370" s="4"/>
      <c r="J2370" s="4"/>
      <c r="K2370" s="4"/>
      <c r="L2370" s="4" t="s">
        <v>4795</v>
      </c>
      <c r="M2370" s="4"/>
      <c r="N2370" s="4"/>
      <c r="O2370" s="4"/>
      <c r="P2370" s="4"/>
      <c r="Q2370" s="4"/>
      <c r="R2370" s="4" t="s">
        <v>32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4796</v>
      </c>
      <c r="G2371" s="4"/>
      <c r="H2371" s="4"/>
      <c r="I2371" s="4"/>
      <c r="J2371" s="4"/>
      <c r="K2371" s="4"/>
      <c r="L2371" s="4" t="s">
        <v>4797</v>
      </c>
      <c r="M2371" s="4"/>
      <c r="N2371" s="4"/>
      <c r="O2371" s="4"/>
      <c r="P2371" s="4"/>
      <c r="Q2371" s="4"/>
      <c r="R2371" s="4" t="s">
        <v>32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4798</v>
      </c>
      <c r="G2372" s="4"/>
      <c r="H2372" s="4"/>
      <c r="I2372" s="4"/>
      <c r="J2372" s="4"/>
      <c r="K2372" s="4"/>
      <c r="L2372" s="4" t="s">
        <v>4799</v>
      </c>
      <c r="M2372" s="4"/>
      <c r="N2372" s="4"/>
      <c r="O2372" s="4"/>
      <c r="P2372" s="4"/>
      <c r="Q2372" s="4"/>
      <c r="R2372" s="4" t="s">
        <v>32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4800</v>
      </c>
      <c r="G2373" s="4"/>
      <c r="H2373" s="4"/>
      <c r="I2373" s="4"/>
      <c r="J2373" s="4"/>
      <c r="K2373" s="4"/>
      <c r="L2373" s="4" t="s">
        <v>4801</v>
      </c>
      <c r="M2373" s="4"/>
      <c r="N2373" s="4"/>
      <c r="O2373" s="4"/>
      <c r="P2373" s="4"/>
      <c r="Q2373" s="4"/>
      <c r="R2373" s="4" t="s">
        <v>32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4802</v>
      </c>
      <c r="G2374" s="4"/>
      <c r="H2374" s="4"/>
      <c r="I2374" s="4"/>
      <c r="J2374" s="4"/>
      <c r="K2374" s="4"/>
      <c r="L2374" s="4" t="s">
        <v>4803</v>
      </c>
      <c r="M2374" s="4"/>
      <c r="N2374" s="4"/>
      <c r="O2374" s="4"/>
      <c r="P2374" s="4"/>
      <c r="Q2374" s="4"/>
      <c r="R2374" s="4" t="s">
        <v>32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4804</v>
      </c>
      <c r="G2375" s="4"/>
      <c r="H2375" s="4"/>
      <c r="I2375" s="4"/>
      <c r="J2375" s="4"/>
      <c r="K2375" s="4"/>
      <c r="L2375" s="4" t="s">
        <v>4805</v>
      </c>
      <c r="M2375" s="4"/>
      <c r="N2375" s="4"/>
      <c r="O2375" s="4"/>
      <c r="P2375" s="4"/>
      <c r="Q2375" s="4"/>
      <c r="R2375" s="4" t="s">
        <v>32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4806</v>
      </c>
      <c r="G2376" s="4"/>
      <c r="H2376" s="4"/>
      <c r="I2376" s="4"/>
      <c r="J2376" s="4"/>
      <c r="K2376" s="4"/>
      <c r="L2376" s="4" t="s">
        <v>4807</v>
      </c>
      <c r="M2376" s="4"/>
      <c r="N2376" s="4"/>
      <c r="O2376" s="4"/>
      <c r="P2376" s="4"/>
      <c r="Q2376" s="4"/>
      <c r="R2376" s="4" t="s">
        <v>32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4808</v>
      </c>
      <c r="G2377" s="4"/>
      <c r="H2377" s="4"/>
      <c r="I2377" s="4"/>
      <c r="J2377" s="4"/>
      <c r="K2377" s="4"/>
      <c r="L2377" s="4" t="s">
        <v>4809</v>
      </c>
      <c r="M2377" s="4"/>
      <c r="N2377" s="4"/>
      <c r="O2377" s="4"/>
      <c r="P2377" s="4"/>
      <c r="Q2377" s="4"/>
      <c r="R2377" s="4" t="s">
        <v>32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4810</v>
      </c>
      <c r="G2378" s="4"/>
      <c r="H2378" s="4"/>
      <c r="I2378" s="4"/>
      <c r="J2378" s="4"/>
      <c r="K2378" s="4"/>
      <c r="L2378" s="4" t="s">
        <v>4811</v>
      </c>
      <c r="M2378" s="4"/>
      <c r="N2378" s="4"/>
      <c r="O2378" s="4"/>
      <c r="P2378" s="4"/>
      <c r="Q2378" s="4"/>
      <c r="R2378" s="4" t="s">
        <v>32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4812</v>
      </c>
      <c r="G2379" s="4"/>
      <c r="H2379" s="4"/>
      <c r="I2379" s="4"/>
      <c r="J2379" s="4"/>
      <c r="K2379" s="4"/>
      <c r="L2379" s="4" t="s">
        <v>4813</v>
      </c>
      <c r="M2379" s="4"/>
      <c r="N2379" s="4"/>
      <c r="O2379" s="4"/>
      <c r="P2379" s="4"/>
      <c r="Q2379" s="4"/>
      <c r="R2379" s="4" t="s">
        <v>32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4814</v>
      </c>
      <c r="G2380" s="4"/>
      <c r="H2380" s="4"/>
      <c r="I2380" s="4"/>
      <c r="J2380" s="4"/>
      <c r="K2380" s="4"/>
      <c r="L2380" s="4" t="s">
        <v>4815</v>
      </c>
      <c r="M2380" s="4"/>
      <c r="N2380" s="4"/>
      <c r="O2380" s="4"/>
      <c r="P2380" s="4"/>
      <c r="Q2380" s="4"/>
      <c r="R2380" s="4" t="s">
        <v>32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4816</v>
      </c>
      <c r="G2381" s="4"/>
      <c r="H2381" s="4"/>
      <c r="I2381" s="4"/>
      <c r="J2381" s="4"/>
      <c r="K2381" s="4"/>
      <c r="L2381" s="4" t="s">
        <v>4817</v>
      </c>
      <c r="M2381" s="4"/>
      <c r="N2381" s="4"/>
      <c r="O2381" s="4"/>
      <c r="P2381" s="4"/>
      <c r="Q2381" s="4"/>
      <c r="R2381" s="4" t="s">
        <v>32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4818</v>
      </c>
      <c r="G2382" s="4"/>
      <c r="H2382" s="4"/>
      <c r="I2382" s="4"/>
      <c r="J2382" s="4"/>
      <c r="K2382" s="4"/>
      <c r="L2382" s="4" t="s">
        <v>4819</v>
      </c>
      <c r="M2382" s="4"/>
      <c r="N2382" s="4"/>
      <c r="O2382" s="4"/>
      <c r="P2382" s="4"/>
      <c r="Q2382" s="4"/>
      <c r="R2382" s="4" t="s">
        <v>32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4820</v>
      </c>
      <c r="G2383" s="4"/>
      <c r="H2383" s="4"/>
      <c r="I2383" s="4"/>
      <c r="J2383" s="4"/>
      <c r="K2383" s="4"/>
      <c r="L2383" s="4" t="s">
        <v>4821</v>
      </c>
      <c r="M2383" s="4"/>
      <c r="N2383" s="4"/>
      <c r="O2383" s="4"/>
      <c r="P2383" s="4"/>
      <c r="Q2383" s="4"/>
      <c r="R2383" s="4" t="s">
        <v>32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4822</v>
      </c>
      <c r="G2384" s="4"/>
      <c r="H2384" s="4"/>
      <c r="I2384" s="4"/>
      <c r="J2384" s="4"/>
      <c r="K2384" s="4"/>
      <c r="L2384" s="4" t="s">
        <v>4823</v>
      </c>
      <c r="M2384" s="4"/>
      <c r="N2384" s="4"/>
      <c r="O2384" s="4"/>
      <c r="P2384" s="4"/>
      <c r="Q2384" s="4"/>
      <c r="R2384" s="4" t="s">
        <v>32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4824</v>
      </c>
      <c r="G2385" s="4"/>
      <c r="H2385" s="4"/>
      <c r="I2385" s="4"/>
      <c r="J2385" s="4"/>
      <c r="K2385" s="4"/>
      <c r="L2385" s="4" t="s">
        <v>4825</v>
      </c>
      <c r="M2385" s="4"/>
      <c r="N2385" s="4"/>
      <c r="O2385" s="4"/>
      <c r="P2385" s="4"/>
      <c r="Q2385" s="4"/>
      <c r="R2385" s="4" t="s">
        <v>32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4826</v>
      </c>
      <c r="G2386" s="4"/>
      <c r="H2386" s="4"/>
      <c r="I2386" s="4"/>
      <c r="J2386" s="4"/>
      <c r="K2386" s="4"/>
      <c r="L2386" s="4" t="s">
        <v>4827</v>
      </c>
      <c r="M2386" s="4"/>
      <c r="N2386" s="4"/>
      <c r="O2386" s="4"/>
      <c r="P2386" s="4"/>
      <c r="Q2386" s="4"/>
      <c r="R2386" s="4" t="s">
        <v>32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4828</v>
      </c>
      <c r="G2387" s="4"/>
      <c r="H2387" s="4"/>
      <c r="I2387" s="4"/>
      <c r="J2387" s="4"/>
      <c r="K2387" s="4"/>
      <c r="L2387" s="4" t="s">
        <v>4829</v>
      </c>
      <c r="M2387" s="4"/>
      <c r="N2387" s="4"/>
      <c r="O2387" s="4"/>
      <c r="P2387" s="4"/>
      <c r="Q2387" s="4"/>
      <c r="R2387" s="4" t="s">
        <v>32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4830</v>
      </c>
      <c r="G2388" s="4"/>
      <c r="H2388" s="4"/>
      <c r="I2388" s="4"/>
      <c r="J2388" s="4"/>
      <c r="K2388" s="4"/>
      <c r="L2388" s="4" t="s">
        <v>4831</v>
      </c>
      <c r="M2388" s="4"/>
      <c r="N2388" s="4"/>
      <c r="O2388" s="4"/>
      <c r="P2388" s="4"/>
      <c r="Q2388" s="4"/>
      <c r="R2388" s="4" t="s">
        <v>32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4832</v>
      </c>
      <c r="G2389" s="4"/>
      <c r="H2389" s="4"/>
      <c r="I2389" s="4"/>
      <c r="J2389" s="4"/>
      <c r="K2389" s="4"/>
      <c r="L2389" s="4" t="s">
        <v>4833</v>
      </c>
      <c r="M2389" s="4"/>
      <c r="N2389" s="4"/>
      <c r="O2389" s="4"/>
      <c r="P2389" s="4"/>
      <c r="Q2389" s="4"/>
      <c r="R2389" s="4" t="s">
        <v>32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4834</v>
      </c>
      <c r="G2390" s="4"/>
      <c r="H2390" s="4"/>
      <c r="I2390" s="4"/>
      <c r="J2390" s="4"/>
      <c r="K2390" s="4"/>
      <c r="L2390" s="4" t="s">
        <v>4835</v>
      </c>
      <c r="M2390" s="4"/>
      <c r="N2390" s="4"/>
      <c r="O2390" s="4"/>
      <c r="P2390" s="4"/>
      <c r="Q2390" s="4"/>
      <c r="R2390" s="4" t="s">
        <v>32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4836</v>
      </c>
      <c r="G2391" s="4"/>
      <c r="H2391" s="4"/>
      <c r="I2391" s="4"/>
      <c r="J2391" s="4"/>
      <c r="K2391" s="4"/>
      <c r="L2391" s="4" t="s">
        <v>4837</v>
      </c>
      <c r="M2391" s="4"/>
      <c r="N2391" s="4"/>
      <c r="O2391" s="4"/>
      <c r="P2391" s="4"/>
      <c r="Q2391" s="4"/>
      <c r="R2391" s="4" t="s">
        <v>32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4838</v>
      </c>
      <c r="G2392" s="4"/>
      <c r="H2392" s="4"/>
      <c r="I2392" s="4"/>
      <c r="J2392" s="4"/>
      <c r="K2392" s="4"/>
      <c r="L2392" s="4" t="s">
        <v>4839</v>
      </c>
      <c r="M2392" s="4"/>
      <c r="N2392" s="4"/>
      <c r="O2392" s="4"/>
      <c r="P2392" s="4"/>
      <c r="Q2392" s="4"/>
      <c r="R2392" s="4" t="s">
        <v>32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4840</v>
      </c>
      <c r="G2393" s="4"/>
      <c r="H2393" s="4"/>
      <c r="I2393" s="4"/>
      <c r="J2393" s="4"/>
      <c r="K2393" s="4"/>
      <c r="L2393" s="4" t="s">
        <v>4841</v>
      </c>
      <c r="M2393" s="4"/>
      <c r="N2393" s="4"/>
      <c r="O2393" s="4"/>
      <c r="P2393" s="4"/>
      <c r="Q2393" s="4"/>
      <c r="R2393" s="4" t="s">
        <v>32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4842</v>
      </c>
      <c r="G2394" s="4"/>
      <c r="H2394" s="4"/>
      <c r="I2394" s="4"/>
      <c r="J2394" s="4"/>
      <c r="K2394" s="4"/>
      <c r="L2394" s="4" t="s">
        <v>4843</v>
      </c>
      <c r="M2394" s="4"/>
      <c r="N2394" s="4"/>
      <c r="O2394" s="4"/>
      <c r="P2394" s="4"/>
      <c r="Q2394" s="4"/>
      <c r="R2394" s="4" t="s">
        <v>32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4844</v>
      </c>
      <c r="G2395" s="4"/>
      <c r="H2395" s="4"/>
      <c r="I2395" s="4"/>
      <c r="J2395" s="4"/>
      <c r="K2395" s="4"/>
      <c r="L2395" s="4" t="s">
        <v>4845</v>
      </c>
      <c r="M2395" s="4"/>
      <c r="N2395" s="4"/>
      <c r="O2395" s="4"/>
      <c r="P2395" s="4"/>
      <c r="Q2395" s="4"/>
      <c r="R2395" s="4" t="s">
        <v>32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4846</v>
      </c>
      <c r="G2396" s="4"/>
      <c r="H2396" s="4"/>
      <c r="I2396" s="4"/>
      <c r="J2396" s="4"/>
      <c r="K2396" s="4"/>
      <c r="L2396" s="4" t="s">
        <v>4847</v>
      </c>
      <c r="M2396" s="4"/>
      <c r="N2396" s="4"/>
      <c r="O2396" s="4"/>
      <c r="P2396" s="4"/>
      <c r="Q2396" s="4"/>
      <c r="R2396" s="4" t="s">
        <v>32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4848</v>
      </c>
      <c r="G2397" s="4"/>
      <c r="H2397" s="4"/>
      <c r="I2397" s="4"/>
      <c r="J2397" s="4"/>
      <c r="K2397" s="4"/>
      <c r="L2397" s="4" t="s">
        <v>4849</v>
      </c>
      <c r="M2397" s="4"/>
      <c r="N2397" s="4"/>
      <c r="O2397" s="4"/>
      <c r="P2397" s="4"/>
      <c r="Q2397" s="4"/>
      <c r="R2397" s="4" t="s">
        <v>32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4850</v>
      </c>
      <c r="G2398" s="4"/>
      <c r="H2398" s="4"/>
      <c r="I2398" s="4"/>
      <c r="J2398" s="4"/>
      <c r="K2398" s="4"/>
      <c r="L2398" s="4" t="s">
        <v>4851</v>
      </c>
      <c r="M2398" s="4"/>
      <c r="N2398" s="4"/>
      <c r="O2398" s="4"/>
      <c r="P2398" s="4"/>
      <c r="Q2398" s="4"/>
      <c r="R2398" s="4" t="s">
        <v>32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4852</v>
      </c>
      <c r="G2399" s="4"/>
      <c r="H2399" s="4"/>
      <c r="I2399" s="4"/>
      <c r="J2399" s="4"/>
      <c r="K2399" s="4"/>
      <c r="L2399" s="4" t="s">
        <v>4853</v>
      </c>
      <c r="M2399" s="4"/>
      <c r="N2399" s="4"/>
      <c r="O2399" s="4"/>
      <c r="P2399" s="4"/>
      <c r="Q2399" s="4"/>
      <c r="R2399" s="4" t="s">
        <v>32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4854</v>
      </c>
      <c r="G2400" s="4"/>
      <c r="H2400" s="4"/>
      <c r="I2400" s="4"/>
      <c r="J2400" s="4"/>
      <c r="K2400" s="4"/>
      <c r="L2400" s="4" t="s">
        <v>4855</v>
      </c>
      <c r="M2400" s="4"/>
      <c r="N2400" s="4"/>
      <c r="O2400" s="4"/>
      <c r="P2400" s="4"/>
      <c r="Q2400" s="4"/>
      <c r="R2400" s="4" t="s">
        <v>32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4856</v>
      </c>
      <c r="G2401" s="4"/>
      <c r="H2401" s="4"/>
      <c r="I2401" s="4"/>
      <c r="J2401" s="4"/>
      <c r="K2401" s="4"/>
      <c r="L2401" s="4" t="s">
        <v>4857</v>
      </c>
      <c r="M2401" s="4"/>
      <c r="N2401" s="4"/>
      <c r="O2401" s="4"/>
      <c r="P2401" s="4"/>
      <c r="Q2401" s="4"/>
      <c r="R2401" s="4" t="s">
        <v>32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4858</v>
      </c>
      <c r="G2402" s="4"/>
      <c r="H2402" s="4"/>
      <c r="I2402" s="4"/>
      <c r="J2402" s="4"/>
      <c r="K2402" s="4"/>
      <c r="L2402" s="4" t="s">
        <v>4859</v>
      </c>
      <c r="M2402" s="4"/>
      <c r="N2402" s="4"/>
      <c r="O2402" s="4"/>
      <c r="P2402" s="4"/>
      <c r="Q2402" s="4"/>
      <c r="R2402" s="4" t="s">
        <v>36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4860</v>
      </c>
      <c r="G2403" s="4"/>
      <c r="H2403" s="4"/>
      <c r="I2403" s="4"/>
      <c r="J2403" s="4"/>
      <c r="K2403" s="4"/>
      <c r="L2403" s="4" t="s">
        <v>4861</v>
      </c>
      <c r="M2403" s="4"/>
      <c r="N2403" s="4"/>
      <c r="O2403" s="4"/>
      <c r="P2403" s="4"/>
      <c r="Q2403" s="4"/>
      <c r="R2403" s="4" t="s">
        <v>36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4862</v>
      </c>
      <c r="G2404" s="4"/>
      <c r="H2404" s="4"/>
      <c r="I2404" s="4"/>
      <c r="J2404" s="4"/>
      <c r="K2404" s="4"/>
      <c r="L2404" s="4" t="s">
        <v>4863</v>
      </c>
      <c r="M2404" s="4"/>
      <c r="N2404" s="4"/>
      <c r="O2404" s="4"/>
      <c r="P2404" s="4"/>
      <c r="Q2404" s="4"/>
      <c r="R2404" s="4" t="s">
        <v>36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4864</v>
      </c>
      <c r="G2405" s="4"/>
      <c r="H2405" s="4"/>
      <c r="I2405" s="4"/>
      <c r="J2405" s="4"/>
      <c r="K2405" s="4"/>
      <c r="L2405" s="4" t="s">
        <v>4865</v>
      </c>
      <c r="M2405" s="4"/>
      <c r="N2405" s="4"/>
      <c r="O2405" s="4"/>
      <c r="P2405" s="4"/>
      <c r="Q2405" s="4"/>
      <c r="R2405" s="4" t="s">
        <v>36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4866</v>
      </c>
      <c r="G2406" s="4"/>
      <c r="H2406" s="4"/>
      <c r="I2406" s="4"/>
      <c r="J2406" s="4"/>
      <c r="K2406" s="4"/>
      <c r="L2406" s="4" t="s">
        <v>4867</v>
      </c>
      <c r="M2406" s="4"/>
      <c r="N2406" s="4"/>
      <c r="O2406" s="4"/>
      <c r="P2406" s="4"/>
      <c r="Q2406" s="4"/>
      <c r="R2406" s="4" t="s">
        <v>36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4868</v>
      </c>
      <c r="G2407" s="4"/>
      <c r="H2407" s="4"/>
      <c r="I2407" s="4"/>
      <c r="J2407" s="4"/>
      <c r="K2407" s="4"/>
      <c r="L2407" s="4" t="s">
        <v>4869</v>
      </c>
      <c r="M2407" s="4"/>
      <c r="N2407" s="4"/>
      <c r="O2407" s="4"/>
      <c r="P2407" s="4"/>
      <c r="Q2407" s="4"/>
      <c r="R2407" s="4" t="s">
        <v>36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4870</v>
      </c>
      <c r="G2408" s="4"/>
      <c r="H2408" s="4"/>
      <c r="I2408" s="4"/>
      <c r="J2408" s="4"/>
      <c r="K2408" s="4"/>
      <c r="L2408" s="4" t="s">
        <v>4871</v>
      </c>
      <c r="M2408" s="4"/>
      <c r="N2408" s="4"/>
      <c r="O2408" s="4"/>
      <c r="P2408" s="4"/>
      <c r="Q2408" s="4"/>
      <c r="R2408" s="4" t="s">
        <v>36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4872</v>
      </c>
      <c r="G2409" s="4"/>
      <c r="H2409" s="4"/>
      <c r="I2409" s="4"/>
      <c r="J2409" s="4"/>
      <c r="K2409" s="4"/>
      <c r="L2409" s="4" t="s">
        <v>4873</v>
      </c>
      <c r="M2409" s="4"/>
      <c r="N2409" s="4"/>
      <c r="O2409" s="4"/>
      <c r="P2409" s="4"/>
      <c r="Q2409" s="4"/>
      <c r="R2409" s="4" t="s">
        <v>36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4874</v>
      </c>
      <c r="G2410" s="4"/>
      <c r="H2410" s="4"/>
      <c r="I2410" s="4"/>
      <c r="J2410" s="4"/>
      <c r="K2410" s="4"/>
      <c r="L2410" s="4" t="s">
        <v>4875</v>
      </c>
      <c r="M2410" s="4"/>
      <c r="N2410" s="4"/>
      <c r="O2410" s="4"/>
      <c r="P2410" s="4"/>
      <c r="Q2410" s="4"/>
      <c r="R2410" s="4" t="s">
        <v>36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4876</v>
      </c>
      <c r="G2411" s="4"/>
      <c r="H2411" s="4"/>
      <c r="I2411" s="4"/>
      <c r="J2411" s="4"/>
      <c r="K2411" s="4"/>
      <c r="L2411" s="4" t="s">
        <v>4877</v>
      </c>
      <c r="M2411" s="4"/>
      <c r="N2411" s="4"/>
      <c r="O2411" s="4"/>
      <c r="P2411" s="4"/>
      <c r="Q2411" s="4"/>
      <c r="R2411" s="4" t="s">
        <v>36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4878</v>
      </c>
      <c r="G2412" s="4"/>
      <c r="H2412" s="4"/>
      <c r="I2412" s="4"/>
      <c r="J2412" s="4"/>
      <c r="K2412" s="4"/>
      <c r="L2412" s="4" t="s">
        <v>4879</v>
      </c>
      <c r="M2412" s="4"/>
      <c r="N2412" s="4"/>
      <c r="O2412" s="4"/>
      <c r="P2412" s="4"/>
      <c r="Q2412" s="4"/>
      <c r="R2412" s="4" t="s">
        <v>36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4880</v>
      </c>
      <c r="G2413" s="4"/>
      <c r="H2413" s="4"/>
      <c r="I2413" s="4"/>
      <c r="J2413" s="4"/>
      <c r="K2413" s="4"/>
      <c r="L2413" s="4" t="s">
        <v>4881</v>
      </c>
      <c r="M2413" s="4"/>
      <c r="N2413" s="4"/>
      <c r="O2413" s="4"/>
      <c r="P2413" s="4"/>
      <c r="Q2413" s="4"/>
      <c r="R2413" s="4" t="s">
        <v>36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4882</v>
      </c>
      <c r="G2414" s="4"/>
      <c r="H2414" s="4"/>
      <c r="I2414" s="4"/>
      <c r="J2414" s="4"/>
      <c r="K2414" s="4"/>
      <c r="L2414" s="4" t="s">
        <v>4883</v>
      </c>
      <c r="M2414" s="4"/>
      <c r="N2414" s="4"/>
      <c r="O2414" s="4"/>
      <c r="P2414" s="4"/>
      <c r="Q2414" s="4"/>
      <c r="R2414" s="4" t="s">
        <v>36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4884</v>
      </c>
      <c r="G2415" s="4"/>
      <c r="H2415" s="4"/>
      <c r="I2415" s="4"/>
      <c r="J2415" s="4"/>
      <c r="K2415" s="4"/>
      <c r="L2415" s="4" t="s">
        <v>4885</v>
      </c>
      <c r="M2415" s="4"/>
      <c r="N2415" s="4"/>
      <c r="O2415" s="4"/>
      <c r="P2415" s="4"/>
      <c r="Q2415" s="4"/>
      <c r="R2415" s="4" t="s">
        <v>36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4886</v>
      </c>
      <c r="G2416" s="4"/>
      <c r="H2416" s="4"/>
      <c r="I2416" s="4"/>
      <c r="J2416" s="4"/>
      <c r="K2416" s="4"/>
      <c r="L2416" s="4" t="s">
        <v>4887</v>
      </c>
      <c r="M2416" s="4"/>
      <c r="N2416" s="4"/>
      <c r="O2416" s="4"/>
      <c r="P2416" s="4"/>
      <c r="Q2416" s="4"/>
      <c r="R2416" s="4" t="s">
        <v>36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4888</v>
      </c>
      <c r="G2417" s="4"/>
      <c r="H2417" s="4"/>
      <c r="I2417" s="4"/>
      <c r="J2417" s="4"/>
      <c r="K2417" s="4"/>
      <c r="L2417" s="4" t="s">
        <v>4889</v>
      </c>
      <c r="M2417" s="4"/>
      <c r="N2417" s="4"/>
      <c r="O2417" s="4"/>
      <c r="P2417" s="4"/>
      <c r="Q2417" s="4"/>
      <c r="R2417" s="4" t="s">
        <v>36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4890</v>
      </c>
      <c r="G2418" s="4"/>
      <c r="H2418" s="4"/>
      <c r="I2418" s="4"/>
      <c r="J2418" s="4"/>
      <c r="K2418" s="4"/>
      <c r="L2418" s="4" t="s">
        <v>4891</v>
      </c>
      <c r="M2418" s="4"/>
      <c r="N2418" s="4"/>
      <c r="O2418" s="4"/>
      <c r="P2418" s="4"/>
      <c r="Q2418" s="4"/>
      <c r="R2418" s="4" t="s">
        <v>36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4892</v>
      </c>
      <c r="G2419" s="4"/>
      <c r="H2419" s="4"/>
      <c r="I2419" s="4"/>
      <c r="J2419" s="4"/>
      <c r="K2419" s="4"/>
      <c r="L2419" s="4" t="s">
        <v>4893</v>
      </c>
      <c r="M2419" s="4"/>
      <c r="N2419" s="4"/>
      <c r="O2419" s="4"/>
      <c r="P2419" s="4"/>
      <c r="Q2419" s="4"/>
      <c r="R2419" s="4" t="s">
        <v>36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4894</v>
      </c>
      <c r="G2420" s="4"/>
      <c r="H2420" s="4"/>
      <c r="I2420" s="4"/>
      <c r="J2420" s="4"/>
      <c r="K2420" s="4"/>
      <c r="L2420" s="4" t="s">
        <v>4895</v>
      </c>
      <c r="M2420" s="4"/>
      <c r="N2420" s="4"/>
      <c r="O2420" s="4"/>
      <c r="P2420" s="4"/>
      <c r="Q2420" s="4"/>
      <c r="R2420" s="4" t="s">
        <v>36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4896</v>
      </c>
      <c r="G2421" s="4"/>
      <c r="H2421" s="4"/>
      <c r="I2421" s="4"/>
      <c r="J2421" s="4"/>
      <c r="K2421" s="4"/>
      <c r="L2421" s="4" t="s">
        <v>4897</v>
      </c>
      <c r="M2421" s="4"/>
      <c r="N2421" s="4"/>
      <c r="O2421" s="4"/>
      <c r="P2421" s="4"/>
      <c r="Q2421" s="4"/>
      <c r="R2421" s="4" t="s">
        <v>36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4898</v>
      </c>
      <c r="G2422" s="4"/>
      <c r="H2422" s="4"/>
      <c r="I2422" s="4"/>
      <c r="J2422" s="4"/>
      <c r="K2422" s="4"/>
      <c r="L2422" s="4" t="s">
        <v>4899</v>
      </c>
      <c r="M2422" s="4"/>
      <c r="N2422" s="4"/>
      <c r="O2422" s="4"/>
      <c r="P2422" s="4"/>
      <c r="Q2422" s="4"/>
      <c r="R2422" s="4" t="s">
        <v>36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4900</v>
      </c>
      <c r="G2423" s="4"/>
      <c r="H2423" s="4"/>
      <c r="I2423" s="4"/>
      <c r="J2423" s="4"/>
      <c r="K2423" s="4"/>
      <c r="L2423" s="4" t="s">
        <v>4901</v>
      </c>
      <c r="M2423" s="4"/>
      <c r="N2423" s="4"/>
      <c r="O2423" s="4"/>
      <c r="P2423" s="4"/>
      <c r="Q2423" s="4"/>
      <c r="R2423" s="4" t="s">
        <v>36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4902</v>
      </c>
      <c r="G2424" s="4"/>
      <c r="H2424" s="4"/>
      <c r="I2424" s="4"/>
      <c r="J2424" s="4"/>
      <c r="K2424" s="4"/>
      <c r="L2424" s="4" t="s">
        <v>4903</v>
      </c>
      <c r="M2424" s="4"/>
      <c r="N2424" s="4"/>
      <c r="O2424" s="4"/>
      <c r="P2424" s="4"/>
      <c r="Q2424" s="4"/>
      <c r="R2424" s="4" t="s">
        <v>36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4904</v>
      </c>
      <c r="G2425" s="4"/>
      <c r="H2425" s="4"/>
      <c r="I2425" s="4"/>
      <c r="J2425" s="4"/>
      <c r="K2425" s="4"/>
      <c r="L2425" s="4" t="s">
        <v>4905</v>
      </c>
      <c r="M2425" s="4"/>
      <c r="N2425" s="4"/>
      <c r="O2425" s="4"/>
      <c r="P2425" s="4"/>
      <c r="Q2425" s="4"/>
      <c r="R2425" s="4" t="s">
        <v>36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4906</v>
      </c>
      <c r="G2426" s="4"/>
      <c r="H2426" s="4"/>
      <c r="I2426" s="4"/>
      <c r="J2426" s="4"/>
      <c r="K2426" s="4"/>
      <c r="L2426" s="4" t="s">
        <v>4907</v>
      </c>
      <c r="M2426" s="4"/>
      <c r="N2426" s="4"/>
      <c r="O2426" s="4"/>
      <c r="P2426" s="4"/>
      <c r="Q2426" s="4"/>
      <c r="R2426" s="4" t="s">
        <v>36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4908</v>
      </c>
      <c r="G2427" s="4"/>
      <c r="H2427" s="4"/>
      <c r="I2427" s="4"/>
      <c r="J2427" s="4"/>
      <c r="K2427" s="4"/>
      <c r="L2427" s="4" t="s">
        <v>4909</v>
      </c>
      <c r="M2427" s="4"/>
      <c r="N2427" s="4"/>
      <c r="O2427" s="4"/>
      <c r="P2427" s="4"/>
      <c r="Q2427" s="4"/>
      <c r="R2427" s="4" t="s">
        <v>36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4910</v>
      </c>
      <c r="G2428" s="4"/>
      <c r="H2428" s="4"/>
      <c r="I2428" s="4"/>
      <c r="J2428" s="4"/>
      <c r="K2428" s="4"/>
      <c r="L2428" s="4" t="s">
        <v>4911</v>
      </c>
      <c r="M2428" s="4"/>
      <c r="N2428" s="4"/>
      <c r="O2428" s="4"/>
      <c r="P2428" s="4"/>
      <c r="Q2428" s="4"/>
      <c r="R2428" s="4" t="s">
        <v>36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4912</v>
      </c>
      <c r="G2429" s="4"/>
      <c r="H2429" s="4"/>
      <c r="I2429" s="4"/>
      <c r="J2429" s="4"/>
      <c r="K2429" s="4"/>
      <c r="L2429" s="4" t="s">
        <v>4913</v>
      </c>
      <c r="M2429" s="4"/>
      <c r="N2429" s="4"/>
      <c r="O2429" s="4"/>
      <c r="P2429" s="4"/>
      <c r="Q2429" s="4"/>
      <c r="R2429" s="4" t="s">
        <v>36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4914</v>
      </c>
      <c r="G2430" s="4"/>
      <c r="H2430" s="4"/>
      <c r="I2430" s="4"/>
      <c r="J2430" s="4"/>
      <c r="K2430" s="4"/>
      <c r="L2430" s="4" t="s">
        <v>4915</v>
      </c>
      <c r="M2430" s="4"/>
      <c r="N2430" s="4"/>
      <c r="O2430" s="4"/>
      <c r="P2430" s="4"/>
      <c r="Q2430" s="4"/>
      <c r="R2430" s="4" t="s">
        <v>36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4916</v>
      </c>
      <c r="G2431" s="4"/>
      <c r="H2431" s="4"/>
      <c r="I2431" s="4"/>
      <c r="J2431" s="4"/>
      <c r="K2431" s="4"/>
      <c r="L2431" s="4" t="s">
        <v>4917</v>
      </c>
      <c r="M2431" s="4"/>
      <c r="N2431" s="4"/>
      <c r="O2431" s="4"/>
      <c r="P2431" s="4"/>
      <c r="Q2431" s="4"/>
      <c r="R2431" s="4" t="s">
        <v>36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4918</v>
      </c>
      <c r="G2432" s="4"/>
      <c r="H2432" s="4"/>
      <c r="I2432" s="4"/>
      <c r="J2432" s="4"/>
      <c r="K2432" s="4"/>
      <c r="L2432" s="4" t="s">
        <v>4919</v>
      </c>
      <c r="M2432" s="4"/>
      <c r="N2432" s="4"/>
      <c r="O2432" s="4"/>
      <c r="P2432" s="4"/>
      <c r="Q2432" s="4"/>
      <c r="R2432" s="4" t="s">
        <v>36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4920</v>
      </c>
      <c r="G2433" s="4"/>
      <c r="H2433" s="4"/>
      <c r="I2433" s="4"/>
      <c r="J2433" s="4"/>
      <c r="K2433" s="4"/>
      <c r="L2433" s="4" t="s">
        <v>4921</v>
      </c>
      <c r="M2433" s="4"/>
      <c r="N2433" s="4"/>
      <c r="O2433" s="4"/>
      <c r="P2433" s="4"/>
      <c r="Q2433" s="4"/>
      <c r="R2433" s="4" t="s">
        <v>36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4922</v>
      </c>
      <c r="G2434" s="4"/>
      <c r="H2434" s="4"/>
      <c r="I2434" s="4"/>
      <c r="J2434" s="4"/>
      <c r="K2434" s="4"/>
      <c r="L2434" s="4" t="s">
        <v>4923</v>
      </c>
      <c r="M2434" s="4"/>
      <c r="N2434" s="4"/>
      <c r="O2434" s="4"/>
      <c r="P2434" s="4"/>
      <c r="Q2434" s="4"/>
      <c r="R2434" s="4" t="s">
        <v>36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4924</v>
      </c>
      <c r="G2435" s="4"/>
      <c r="H2435" s="4"/>
      <c r="I2435" s="4"/>
      <c r="J2435" s="4"/>
      <c r="K2435" s="4"/>
      <c r="L2435" s="4" t="s">
        <v>4925</v>
      </c>
      <c r="M2435" s="4"/>
      <c r="N2435" s="4"/>
      <c r="O2435" s="4"/>
      <c r="P2435" s="4"/>
      <c r="Q2435" s="4"/>
      <c r="R2435" s="4" t="s">
        <v>36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4926</v>
      </c>
      <c r="G2436" s="4"/>
      <c r="H2436" s="4"/>
      <c r="I2436" s="4"/>
      <c r="J2436" s="4"/>
      <c r="K2436" s="4"/>
      <c r="L2436" s="4" t="s">
        <v>4927</v>
      </c>
      <c r="M2436" s="4"/>
      <c r="N2436" s="4"/>
      <c r="O2436" s="4"/>
      <c r="P2436" s="4"/>
      <c r="Q2436" s="4"/>
      <c r="R2436" s="4" t="s">
        <v>36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4928</v>
      </c>
      <c r="G2437" s="4"/>
      <c r="H2437" s="4"/>
      <c r="I2437" s="4"/>
      <c r="J2437" s="4"/>
      <c r="K2437" s="4"/>
      <c r="L2437" s="4" t="s">
        <v>4929</v>
      </c>
      <c r="M2437" s="4"/>
      <c r="N2437" s="4"/>
      <c r="O2437" s="4"/>
      <c r="P2437" s="4"/>
      <c r="Q2437" s="4"/>
      <c r="R2437" s="4" t="s">
        <v>36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4930</v>
      </c>
      <c r="G2438" s="4"/>
      <c r="H2438" s="4"/>
      <c r="I2438" s="4"/>
      <c r="J2438" s="4"/>
      <c r="K2438" s="4"/>
      <c r="L2438" s="4" t="s">
        <v>4931</v>
      </c>
      <c r="M2438" s="4"/>
      <c r="N2438" s="4"/>
      <c r="O2438" s="4"/>
      <c r="P2438" s="4"/>
      <c r="Q2438" s="4"/>
      <c r="R2438" s="4" t="s">
        <v>36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4932</v>
      </c>
      <c r="G2439" s="4"/>
      <c r="H2439" s="4"/>
      <c r="I2439" s="4"/>
      <c r="J2439" s="4"/>
      <c r="K2439" s="4"/>
      <c r="L2439" s="4" t="s">
        <v>4933</v>
      </c>
      <c r="M2439" s="4"/>
      <c r="N2439" s="4"/>
      <c r="O2439" s="4"/>
      <c r="P2439" s="4"/>
      <c r="Q2439" s="4"/>
      <c r="R2439" s="4" t="s">
        <v>36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4934</v>
      </c>
      <c r="G2440" s="4"/>
      <c r="H2440" s="4"/>
      <c r="I2440" s="4"/>
      <c r="J2440" s="4"/>
      <c r="K2440" s="4"/>
      <c r="L2440" s="4" t="s">
        <v>4935</v>
      </c>
      <c r="M2440" s="4"/>
      <c r="N2440" s="4"/>
      <c r="O2440" s="4"/>
      <c r="P2440" s="4"/>
      <c r="Q2440" s="4"/>
      <c r="R2440" s="4" t="s">
        <v>36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4936</v>
      </c>
      <c r="G2441" s="4"/>
      <c r="H2441" s="4"/>
      <c r="I2441" s="4"/>
      <c r="J2441" s="4"/>
      <c r="K2441" s="4"/>
      <c r="L2441" s="4" t="s">
        <v>4937</v>
      </c>
      <c r="M2441" s="4"/>
      <c r="N2441" s="4"/>
      <c r="O2441" s="4"/>
      <c r="P2441" s="4"/>
      <c r="Q2441" s="4"/>
      <c r="R2441" s="4" t="s">
        <v>36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4938</v>
      </c>
      <c r="G2442" s="4"/>
      <c r="H2442" s="4"/>
      <c r="I2442" s="4"/>
      <c r="J2442" s="4"/>
      <c r="K2442" s="4"/>
      <c r="L2442" s="4" t="s">
        <v>4939</v>
      </c>
      <c r="M2442" s="4"/>
      <c r="N2442" s="4"/>
      <c r="O2442" s="4"/>
      <c r="P2442" s="4"/>
      <c r="Q2442" s="4"/>
      <c r="R2442" s="4" t="s">
        <v>36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4940</v>
      </c>
      <c r="G2443" s="4"/>
      <c r="H2443" s="4"/>
      <c r="I2443" s="4"/>
      <c r="J2443" s="4"/>
      <c r="K2443" s="4"/>
      <c r="L2443" s="4" t="s">
        <v>4941</v>
      </c>
      <c r="M2443" s="4"/>
      <c r="N2443" s="4"/>
      <c r="O2443" s="4"/>
      <c r="P2443" s="4"/>
      <c r="Q2443" s="4"/>
      <c r="R2443" s="4" t="s">
        <v>36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4942</v>
      </c>
      <c r="G2444" s="4"/>
      <c r="H2444" s="4"/>
      <c r="I2444" s="4"/>
      <c r="J2444" s="4"/>
      <c r="K2444" s="4"/>
      <c r="L2444" s="4" t="s">
        <v>4943</v>
      </c>
      <c r="M2444" s="4"/>
      <c r="N2444" s="4"/>
      <c r="O2444" s="4"/>
      <c r="P2444" s="4"/>
      <c r="Q2444" s="4"/>
      <c r="R2444" s="4" t="s">
        <v>36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4944</v>
      </c>
      <c r="G2445" s="4"/>
      <c r="H2445" s="4"/>
      <c r="I2445" s="4"/>
      <c r="J2445" s="4"/>
      <c r="K2445" s="4"/>
      <c r="L2445" s="4" t="s">
        <v>4945</v>
      </c>
      <c r="M2445" s="4"/>
      <c r="N2445" s="4"/>
      <c r="O2445" s="4"/>
      <c r="P2445" s="4"/>
      <c r="Q2445" s="4"/>
      <c r="R2445" s="4" t="s">
        <v>36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4946</v>
      </c>
      <c r="G2446" s="4"/>
      <c r="H2446" s="4"/>
      <c r="I2446" s="4"/>
      <c r="J2446" s="4"/>
      <c r="K2446" s="4"/>
      <c r="L2446" s="4" t="s">
        <v>4947</v>
      </c>
      <c r="M2446" s="4"/>
      <c r="N2446" s="4"/>
      <c r="O2446" s="4"/>
      <c r="P2446" s="4"/>
      <c r="Q2446" s="4"/>
      <c r="R2446" s="4" t="s">
        <v>36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4948</v>
      </c>
      <c r="G2447" s="4"/>
      <c r="H2447" s="4"/>
      <c r="I2447" s="4"/>
      <c r="J2447" s="4"/>
      <c r="K2447" s="4"/>
      <c r="L2447" s="4" t="s">
        <v>4949</v>
      </c>
      <c r="M2447" s="4"/>
      <c r="N2447" s="4"/>
      <c r="O2447" s="4"/>
      <c r="P2447" s="4"/>
      <c r="Q2447" s="4"/>
      <c r="R2447" s="4" t="s">
        <v>36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4950</v>
      </c>
      <c r="G2448" s="4"/>
      <c r="H2448" s="4"/>
      <c r="I2448" s="4"/>
      <c r="J2448" s="4"/>
      <c r="K2448" s="4"/>
      <c r="L2448" s="4" t="s">
        <v>4951</v>
      </c>
      <c r="M2448" s="4"/>
      <c r="N2448" s="4"/>
      <c r="O2448" s="4"/>
      <c r="P2448" s="4"/>
      <c r="Q2448" s="4"/>
      <c r="R2448" s="4" t="s">
        <v>36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4952</v>
      </c>
      <c r="G2449" s="4"/>
      <c r="H2449" s="4"/>
      <c r="I2449" s="4"/>
      <c r="J2449" s="4"/>
      <c r="K2449" s="4"/>
      <c r="L2449" s="4" t="s">
        <v>4953</v>
      </c>
      <c r="M2449" s="4"/>
      <c r="N2449" s="4"/>
      <c r="O2449" s="4"/>
      <c r="P2449" s="4"/>
      <c r="Q2449" s="4"/>
      <c r="R2449" s="4" t="s">
        <v>36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4954</v>
      </c>
      <c r="G2450" s="4"/>
      <c r="H2450" s="4"/>
      <c r="I2450" s="4"/>
      <c r="J2450" s="4"/>
      <c r="K2450" s="4"/>
      <c r="L2450" s="4" t="s">
        <v>4955</v>
      </c>
      <c r="M2450" s="4"/>
      <c r="N2450" s="4"/>
      <c r="O2450" s="4"/>
      <c r="P2450" s="4"/>
      <c r="Q2450" s="4"/>
      <c r="R2450" s="4" t="s">
        <v>36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4956</v>
      </c>
      <c r="G2451" s="4"/>
      <c r="H2451" s="4"/>
      <c r="I2451" s="4"/>
      <c r="J2451" s="4"/>
      <c r="K2451" s="4"/>
      <c r="L2451" s="4" t="s">
        <v>4957</v>
      </c>
      <c r="M2451" s="4"/>
      <c r="N2451" s="4"/>
      <c r="O2451" s="4"/>
      <c r="P2451" s="4"/>
      <c r="Q2451" s="4"/>
      <c r="R2451" s="4" t="s">
        <v>36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4958</v>
      </c>
      <c r="G2452" s="4"/>
      <c r="H2452" s="4"/>
      <c r="I2452" s="4"/>
      <c r="J2452" s="4"/>
      <c r="K2452" s="4"/>
      <c r="L2452" s="4" t="s">
        <v>4959</v>
      </c>
      <c r="M2452" s="4"/>
      <c r="N2452" s="4"/>
      <c r="O2452" s="4"/>
      <c r="P2452" s="4"/>
      <c r="Q2452" s="4"/>
      <c r="R2452" s="4" t="s">
        <v>36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4960</v>
      </c>
      <c r="G2453" s="4"/>
      <c r="H2453" s="4"/>
      <c r="I2453" s="4"/>
      <c r="J2453" s="4"/>
      <c r="K2453" s="4"/>
      <c r="L2453" s="4" t="s">
        <v>4961</v>
      </c>
      <c r="M2453" s="4"/>
      <c r="N2453" s="4"/>
      <c r="O2453" s="4"/>
      <c r="P2453" s="4"/>
      <c r="Q2453" s="4"/>
      <c r="R2453" s="4" t="s">
        <v>36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4962</v>
      </c>
      <c r="G2454" s="4"/>
      <c r="H2454" s="4"/>
      <c r="I2454" s="4"/>
      <c r="J2454" s="4"/>
      <c r="K2454" s="4"/>
      <c r="L2454" s="4" t="s">
        <v>4963</v>
      </c>
      <c r="M2454" s="4"/>
      <c r="N2454" s="4"/>
      <c r="O2454" s="4"/>
      <c r="P2454" s="4"/>
      <c r="Q2454" s="4"/>
      <c r="R2454" s="4" t="s">
        <v>36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4964</v>
      </c>
      <c r="G2455" s="4"/>
      <c r="H2455" s="4"/>
      <c r="I2455" s="4"/>
      <c r="J2455" s="4"/>
      <c r="K2455" s="4"/>
      <c r="L2455" s="4" t="s">
        <v>4965</v>
      </c>
      <c r="M2455" s="4"/>
      <c r="N2455" s="4"/>
      <c r="O2455" s="4"/>
      <c r="P2455" s="4"/>
      <c r="Q2455" s="4"/>
      <c r="R2455" s="4" t="s">
        <v>36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4966</v>
      </c>
      <c r="G2456" s="4"/>
      <c r="H2456" s="4"/>
      <c r="I2456" s="4"/>
      <c r="J2456" s="4"/>
      <c r="K2456" s="4"/>
      <c r="L2456" s="4" t="s">
        <v>4967</v>
      </c>
      <c r="M2456" s="4"/>
      <c r="N2456" s="4"/>
      <c r="O2456" s="4"/>
      <c r="P2456" s="4"/>
      <c r="Q2456" s="4"/>
      <c r="R2456" s="4" t="s">
        <v>36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4968</v>
      </c>
      <c r="G2457" s="4"/>
      <c r="H2457" s="4"/>
      <c r="I2457" s="4"/>
      <c r="J2457" s="4"/>
      <c r="K2457" s="4"/>
      <c r="L2457" s="4" t="s">
        <v>4969</v>
      </c>
      <c r="M2457" s="4"/>
      <c r="N2457" s="4"/>
      <c r="O2457" s="4"/>
      <c r="P2457" s="4"/>
      <c r="Q2457" s="4"/>
      <c r="R2457" s="4" t="s">
        <v>36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4970</v>
      </c>
      <c r="G2458" s="4"/>
      <c r="H2458" s="4"/>
      <c r="I2458" s="4"/>
      <c r="J2458" s="4"/>
      <c r="K2458" s="4"/>
      <c r="L2458" s="4" t="s">
        <v>4971</v>
      </c>
      <c r="M2458" s="4"/>
      <c r="N2458" s="4"/>
      <c r="O2458" s="4"/>
      <c r="P2458" s="4"/>
      <c r="Q2458" s="4"/>
      <c r="R2458" s="4" t="s">
        <v>36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4972</v>
      </c>
      <c r="G2459" s="4"/>
      <c r="H2459" s="4"/>
      <c r="I2459" s="4"/>
      <c r="J2459" s="4"/>
      <c r="K2459" s="4"/>
      <c r="L2459" s="4" t="s">
        <v>4973</v>
      </c>
      <c r="M2459" s="4"/>
      <c r="N2459" s="4"/>
      <c r="O2459" s="4"/>
      <c r="P2459" s="4"/>
      <c r="Q2459" s="4"/>
      <c r="R2459" s="4" t="s">
        <v>36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4974</v>
      </c>
      <c r="G2460" s="4"/>
      <c r="H2460" s="4"/>
      <c r="I2460" s="4"/>
      <c r="J2460" s="4"/>
      <c r="K2460" s="4"/>
      <c r="L2460" s="4" t="s">
        <v>4975</v>
      </c>
      <c r="M2460" s="4"/>
      <c r="N2460" s="4"/>
      <c r="O2460" s="4"/>
      <c r="P2460" s="4"/>
      <c r="Q2460" s="4"/>
      <c r="R2460" s="4" t="s">
        <v>36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4976</v>
      </c>
      <c r="G2461" s="4"/>
      <c r="H2461" s="4"/>
      <c r="I2461" s="4"/>
      <c r="J2461" s="4"/>
      <c r="K2461" s="4"/>
      <c r="L2461" s="4" t="s">
        <v>4977</v>
      </c>
      <c r="M2461" s="4"/>
      <c r="N2461" s="4"/>
      <c r="O2461" s="4"/>
      <c r="P2461" s="4"/>
      <c r="Q2461" s="4"/>
      <c r="R2461" s="4" t="s">
        <v>36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4978</v>
      </c>
      <c r="G2462" s="4"/>
      <c r="H2462" s="4"/>
      <c r="I2462" s="4"/>
      <c r="J2462" s="4"/>
      <c r="K2462" s="4"/>
      <c r="L2462" s="4" t="s">
        <v>4979</v>
      </c>
      <c r="M2462" s="4"/>
      <c r="N2462" s="4"/>
      <c r="O2462" s="4"/>
      <c r="P2462" s="4"/>
      <c r="Q2462" s="4"/>
      <c r="R2462" s="4" t="s">
        <v>36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4980</v>
      </c>
      <c r="G2463" s="4"/>
      <c r="H2463" s="4"/>
      <c r="I2463" s="4"/>
      <c r="J2463" s="4"/>
      <c r="K2463" s="4"/>
      <c r="L2463" s="4" t="s">
        <v>4981</v>
      </c>
      <c r="M2463" s="4"/>
      <c r="N2463" s="4"/>
      <c r="O2463" s="4"/>
      <c r="P2463" s="4"/>
      <c r="Q2463" s="4"/>
      <c r="R2463" s="4" t="s">
        <v>36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4982</v>
      </c>
      <c r="G2464" s="4"/>
      <c r="H2464" s="4"/>
      <c r="I2464" s="4"/>
      <c r="J2464" s="4"/>
      <c r="K2464" s="4"/>
      <c r="L2464" s="4" t="s">
        <v>4983</v>
      </c>
      <c r="M2464" s="4"/>
      <c r="N2464" s="4"/>
      <c r="O2464" s="4"/>
      <c r="P2464" s="4"/>
      <c r="Q2464" s="4"/>
      <c r="R2464" s="4" t="s">
        <v>36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4984</v>
      </c>
      <c r="G2465" s="4"/>
      <c r="H2465" s="4"/>
      <c r="I2465" s="4"/>
      <c r="J2465" s="4"/>
      <c r="K2465" s="4"/>
      <c r="L2465" s="4" t="s">
        <v>4985</v>
      </c>
      <c r="M2465" s="4"/>
      <c r="N2465" s="4"/>
      <c r="O2465" s="4"/>
      <c r="P2465" s="4"/>
      <c r="Q2465" s="4"/>
      <c r="R2465" s="4" t="s">
        <v>36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4986</v>
      </c>
      <c r="G2466" s="4"/>
      <c r="H2466" s="4"/>
      <c r="I2466" s="4"/>
      <c r="J2466" s="4"/>
      <c r="K2466" s="4"/>
      <c r="L2466" s="4" t="s">
        <v>4987</v>
      </c>
      <c r="M2466" s="4"/>
      <c r="N2466" s="4"/>
      <c r="O2466" s="4"/>
      <c r="P2466" s="4"/>
      <c r="Q2466" s="4"/>
      <c r="R2466" s="4" t="s">
        <v>36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4988</v>
      </c>
      <c r="G2467" s="4"/>
      <c r="H2467" s="4"/>
      <c r="I2467" s="4"/>
      <c r="J2467" s="4"/>
      <c r="K2467" s="4"/>
      <c r="L2467" s="4" t="s">
        <v>4989</v>
      </c>
      <c r="M2467" s="4"/>
      <c r="N2467" s="4"/>
      <c r="O2467" s="4"/>
      <c r="P2467" s="4"/>
      <c r="Q2467" s="4"/>
      <c r="R2467" s="4" t="s">
        <v>36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4990</v>
      </c>
      <c r="G2468" s="4"/>
      <c r="H2468" s="4"/>
      <c r="I2468" s="4"/>
      <c r="J2468" s="4"/>
      <c r="K2468" s="4"/>
      <c r="L2468" s="4" t="s">
        <v>4991</v>
      </c>
      <c r="M2468" s="4"/>
      <c r="N2468" s="4"/>
      <c r="O2468" s="4"/>
      <c r="P2468" s="4"/>
      <c r="Q2468" s="4"/>
      <c r="R2468" s="4" t="s">
        <v>36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4992</v>
      </c>
      <c r="G2469" s="4"/>
      <c r="H2469" s="4"/>
      <c r="I2469" s="4"/>
      <c r="J2469" s="4"/>
      <c r="K2469" s="4"/>
      <c r="L2469" s="4" t="s">
        <v>4993</v>
      </c>
      <c r="M2469" s="4"/>
      <c r="N2469" s="4"/>
      <c r="O2469" s="4"/>
      <c r="P2469" s="4"/>
      <c r="Q2469" s="4"/>
      <c r="R2469" s="4" t="s">
        <v>36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4994</v>
      </c>
      <c r="G2470" s="4"/>
      <c r="H2470" s="4"/>
      <c r="I2470" s="4"/>
      <c r="J2470" s="4"/>
      <c r="K2470" s="4"/>
      <c r="L2470" s="4" t="s">
        <v>4995</v>
      </c>
      <c r="M2470" s="4"/>
      <c r="N2470" s="4"/>
      <c r="O2470" s="4"/>
      <c r="P2470" s="4"/>
      <c r="Q2470" s="4"/>
      <c r="R2470" s="4" t="s">
        <v>36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4996</v>
      </c>
      <c r="G2471" s="4"/>
      <c r="H2471" s="4"/>
      <c r="I2471" s="4"/>
      <c r="J2471" s="4"/>
      <c r="K2471" s="4"/>
      <c r="L2471" s="4" t="s">
        <v>4997</v>
      </c>
      <c r="M2471" s="4"/>
      <c r="N2471" s="4"/>
      <c r="O2471" s="4"/>
      <c r="P2471" s="4"/>
      <c r="Q2471" s="4"/>
      <c r="R2471" s="4" t="s">
        <v>36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4998</v>
      </c>
      <c r="G2472" s="4"/>
      <c r="H2472" s="4"/>
      <c r="I2472" s="4"/>
      <c r="J2472" s="4"/>
      <c r="K2472" s="4"/>
      <c r="L2472" s="4" t="s">
        <v>4999</v>
      </c>
      <c r="M2472" s="4"/>
      <c r="N2472" s="4"/>
      <c r="O2472" s="4"/>
      <c r="P2472" s="4"/>
      <c r="Q2472" s="4"/>
      <c r="R2472" s="4" t="s">
        <v>36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5000</v>
      </c>
      <c r="G2473" s="4"/>
      <c r="H2473" s="4"/>
      <c r="I2473" s="4"/>
      <c r="J2473" s="4"/>
      <c r="K2473" s="4"/>
      <c r="L2473" s="4" t="s">
        <v>5001</v>
      </c>
      <c r="M2473" s="4"/>
      <c r="N2473" s="4"/>
      <c r="O2473" s="4"/>
      <c r="P2473" s="4"/>
      <c r="Q2473" s="4"/>
      <c r="R2473" s="4" t="s">
        <v>36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5002</v>
      </c>
      <c r="G2474" s="4"/>
      <c r="H2474" s="4"/>
      <c r="I2474" s="4"/>
      <c r="J2474" s="4"/>
      <c r="K2474" s="4"/>
      <c r="L2474" s="4" t="s">
        <v>5003</v>
      </c>
      <c r="M2474" s="4"/>
      <c r="N2474" s="4"/>
      <c r="O2474" s="4"/>
      <c r="P2474" s="4"/>
      <c r="Q2474" s="4"/>
      <c r="R2474" s="4" t="s">
        <v>36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5004</v>
      </c>
      <c r="G2475" s="4"/>
      <c r="H2475" s="4"/>
      <c r="I2475" s="4"/>
      <c r="J2475" s="4"/>
      <c r="K2475" s="4"/>
      <c r="L2475" s="4" t="s">
        <v>5005</v>
      </c>
      <c r="M2475" s="4"/>
      <c r="N2475" s="4"/>
      <c r="O2475" s="4"/>
      <c r="P2475" s="4"/>
      <c r="Q2475" s="4"/>
      <c r="R2475" s="4" t="s">
        <v>36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5006</v>
      </c>
      <c r="G2476" s="4"/>
      <c r="H2476" s="4"/>
      <c r="I2476" s="4"/>
      <c r="J2476" s="4"/>
      <c r="K2476" s="4"/>
      <c r="L2476" s="4" t="s">
        <v>5007</v>
      </c>
      <c r="M2476" s="4"/>
      <c r="N2476" s="4"/>
      <c r="O2476" s="4"/>
      <c r="P2476" s="4"/>
      <c r="Q2476" s="4"/>
      <c r="R2476" s="4" t="s">
        <v>36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5008</v>
      </c>
      <c r="G2477" s="4"/>
      <c r="H2477" s="4"/>
      <c r="I2477" s="4"/>
      <c r="J2477" s="4"/>
      <c r="K2477" s="4"/>
      <c r="L2477" s="4" t="s">
        <v>5009</v>
      </c>
      <c r="M2477" s="4"/>
      <c r="N2477" s="4"/>
      <c r="O2477" s="4"/>
      <c r="P2477" s="4"/>
      <c r="Q2477" s="4"/>
      <c r="R2477" s="4" t="s">
        <v>36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5010</v>
      </c>
      <c r="G2478" s="4"/>
      <c r="H2478" s="4"/>
      <c r="I2478" s="4"/>
      <c r="J2478" s="4"/>
      <c r="K2478" s="4"/>
      <c r="L2478" s="4" t="s">
        <v>5011</v>
      </c>
      <c r="M2478" s="4"/>
      <c r="N2478" s="4"/>
      <c r="O2478" s="4"/>
      <c r="P2478" s="4"/>
      <c r="Q2478" s="4"/>
      <c r="R2478" s="4" t="s">
        <v>36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5012</v>
      </c>
      <c r="G2479" s="4"/>
      <c r="H2479" s="4"/>
      <c r="I2479" s="4"/>
      <c r="J2479" s="4"/>
      <c r="K2479" s="4"/>
      <c r="L2479" s="4" t="s">
        <v>5013</v>
      </c>
      <c r="M2479" s="4"/>
      <c r="N2479" s="4"/>
      <c r="O2479" s="4"/>
      <c r="P2479" s="4"/>
      <c r="Q2479" s="4"/>
      <c r="R2479" s="4" t="s">
        <v>36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5014</v>
      </c>
      <c r="G2480" s="4"/>
      <c r="H2480" s="4"/>
      <c r="I2480" s="4"/>
      <c r="J2480" s="4"/>
      <c r="K2480" s="4"/>
      <c r="L2480" s="4" t="s">
        <v>5015</v>
      </c>
      <c r="M2480" s="4"/>
      <c r="N2480" s="4"/>
      <c r="O2480" s="4"/>
      <c r="P2480" s="4"/>
      <c r="Q2480" s="4"/>
      <c r="R2480" s="4" t="s">
        <v>36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5016</v>
      </c>
      <c r="G2481" s="4"/>
      <c r="H2481" s="4"/>
      <c r="I2481" s="4"/>
      <c r="J2481" s="4"/>
      <c r="K2481" s="4"/>
      <c r="L2481" s="4" t="s">
        <v>5017</v>
      </c>
      <c r="M2481" s="4"/>
      <c r="N2481" s="4"/>
      <c r="O2481" s="4"/>
      <c r="P2481" s="4"/>
      <c r="Q2481" s="4"/>
      <c r="R2481" s="4" t="s">
        <v>36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5018</v>
      </c>
      <c r="G2482" s="4"/>
      <c r="H2482" s="4"/>
      <c r="I2482" s="4"/>
      <c r="J2482" s="4"/>
      <c r="K2482" s="4"/>
      <c r="L2482" s="4" t="s">
        <v>5019</v>
      </c>
      <c r="M2482" s="4"/>
      <c r="N2482" s="4"/>
      <c r="O2482" s="4"/>
      <c r="P2482" s="4"/>
      <c r="Q2482" s="4"/>
      <c r="R2482" s="4" t="s">
        <v>36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5020</v>
      </c>
      <c r="G2483" s="4"/>
      <c r="H2483" s="4"/>
      <c r="I2483" s="4"/>
      <c r="J2483" s="4"/>
      <c r="K2483" s="4"/>
      <c r="L2483" s="4" t="s">
        <v>5021</v>
      </c>
      <c r="M2483" s="4"/>
      <c r="N2483" s="4"/>
      <c r="O2483" s="4"/>
      <c r="P2483" s="4"/>
      <c r="Q2483" s="4"/>
      <c r="R2483" s="4" t="s">
        <v>36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5022</v>
      </c>
      <c r="G2484" s="4"/>
      <c r="H2484" s="4"/>
      <c r="I2484" s="4"/>
      <c r="J2484" s="4"/>
      <c r="K2484" s="4"/>
      <c r="L2484" s="4" t="s">
        <v>5023</v>
      </c>
      <c r="M2484" s="4"/>
      <c r="N2484" s="4"/>
      <c r="O2484" s="4"/>
      <c r="P2484" s="4"/>
      <c r="Q2484" s="4"/>
      <c r="R2484" s="4" t="s">
        <v>36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5024</v>
      </c>
      <c r="G2485" s="4"/>
      <c r="H2485" s="4"/>
      <c r="I2485" s="4"/>
      <c r="J2485" s="4"/>
      <c r="K2485" s="4"/>
      <c r="L2485" s="4" t="s">
        <v>5025</v>
      </c>
      <c r="M2485" s="4"/>
      <c r="N2485" s="4"/>
      <c r="O2485" s="4"/>
      <c r="P2485" s="4"/>
      <c r="Q2485" s="4"/>
      <c r="R2485" s="4" t="s">
        <v>36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5026</v>
      </c>
      <c r="G2486" s="4"/>
      <c r="H2486" s="4"/>
      <c r="I2486" s="4"/>
      <c r="J2486" s="4"/>
      <c r="K2486" s="4"/>
      <c r="L2486" s="4" t="s">
        <v>5027</v>
      </c>
      <c r="M2486" s="4"/>
      <c r="N2486" s="4"/>
      <c r="O2486" s="4"/>
      <c r="P2486" s="4"/>
      <c r="Q2486" s="4"/>
      <c r="R2486" s="4" t="s">
        <v>36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5028</v>
      </c>
      <c r="G2487" s="4"/>
      <c r="H2487" s="4"/>
      <c r="I2487" s="4"/>
      <c r="J2487" s="4"/>
      <c r="K2487" s="4"/>
      <c r="L2487" s="4" t="s">
        <v>5029</v>
      </c>
      <c r="M2487" s="4"/>
      <c r="N2487" s="4"/>
      <c r="O2487" s="4"/>
      <c r="P2487" s="4"/>
      <c r="Q2487" s="4"/>
      <c r="R2487" s="4" t="s">
        <v>36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5030</v>
      </c>
      <c r="G2488" s="4"/>
      <c r="H2488" s="4"/>
      <c r="I2488" s="4"/>
      <c r="J2488" s="4"/>
      <c r="K2488" s="4"/>
      <c r="L2488" s="4" t="s">
        <v>5031</v>
      </c>
      <c r="M2488" s="4"/>
      <c r="N2488" s="4"/>
      <c r="O2488" s="4"/>
      <c r="P2488" s="4"/>
      <c r="Q2488" s="4"/>
      <c r="R2488" s="4" t="s">
        <v>36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5032</v>
      </c>
      <c r="G2489" s="4"/>
      <c r="H2489" s="4"/>
      <c r="I2489" s="4"/>
      <c r="J2489" s="4"/>
      <c r="K2489" s="4"/>
      <c r="L2489" s="4" t="s">
        <v>5033</v>
      </c>
      <c r="M2489" s="4"/>
      <c r="N2489" s="4"/>
      <c r="O2489" s="4"/>
      <c r="P2489" s="4"/>
      <c r="Q2489" s="4"/>
      <c r="R2489" s="4" t="s">
        <v>36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5034</v>
      </c>
      <c r="G2490" s="4"/>
      <c r="H2490" s="4"/>
      <c r="I2490" s="4"/>
      <c r="J2490" s="4"/>
      <c r="K2490" s="4"/>
      <c r="L2490" s="4" t="s">
        <v>5035</v>
      </c>
      <c r="M2490" s="4"/>
      <c r="N2490" s="4"/>
      <c r="O2490" s="4"/>
      <c r="P2490" s="4"/>
      <c r="Q2490" s="4"/>
      <c r="R2490" s="4" t="s">
        <v>36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5036</v>
      </c>
      <c r="G2491" s="4"/>
      <c r="H2491" s="4"/>
      <c r="I2491" s="4"/>
      <c r="J2491" s="4"/>
      <c r="K2491" s="4"/>
      <c r="L2491" s="4" t="s">
        <v>5037</v>
      </c>
      <c r="M2491" s="4"/>
      <c r="N2491" s="4"/>
      <c r="O2491" s="4"/>
      <c r="P2491" s="4"/>
      <c r="Q2491" s="4"/>
      <c r="R2491" s="4" t="s">
        <v>36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5038</v>
      </c>
      <c r="G2492" s="4"/>
      <c r="H2492" s="4"/>
      <c r="I2492" s="4"/>
      <c r="J2492" s="4"/>
      <c r="K2492" s="4"/>
      <c r="L2492" s="4" t="s">
        <v>5039</v>
      </c>
      <c r="M2492" s="4"/>
      <c r="N2492" s="4"/>
      <c r="O2492" s="4"/>
      <c r="P2492" s="4"/>
      <c r="Q2492" s="4"/>
      <c r="R2492" s="4" t="s">
        <v>36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5040</v>
      </c>
      <c r="G2493" s="4"/>
      <c r="H2493" s="4"/>
      <c r="I2493" s="4"/>
      <c r="J2493" s="4"/>
      <c r="K2493" s="4"/>
      <c r="L2493" s="4" t="s">
        <v>5041</v>
      </c>
      <c r="M2493" s="4"/>
      <c r="N2493" s="4"/>
      <c r="O2493" s="4"/>
      <c r="P2493" s="4"/>
      <c r="Q2493" s="4"/>
      <c r="R2493" s="4" t="s">
        <v>36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5042</v>
      </c>
      <c r="G2494" s="4"/>
      <c r="H2494" s="4"/>
      <c r="I2494" s="4"/>
      <c r="J2494" s="4"/>
      <c r="K2494" s="4"/>
      <c r="L2494" s="4" t="s">
        <v>5043</v>
      </c>
      <c r="M2494" s="4"/>
      <c r="N2494" s="4"/>
      <c r="O2494" s="4"/>
      <c r="P2494" s="4"/>
      <c r="Q2494" s="4"/>
      <c r="R2494" s="4" t="s">
        <v>36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5044</v>
      </c>
      <c r="G2495" s="4"/>
      <c r="H2495" s="4"/>
      <c r="I2495" s="4"/>
      <c r="J2495" s="4"/>
      <c r="K2495" s="4"/>
      <c r="L2495" s="4" t="s">
        <v>5045</v>
      </c>
      <c r="M2495" s="4"/>
      <c r="N2495" s="4"/>
      <c r="O2495" s="4"/>
      <c r="P2495" s="4"/>
      <c r="Q2495" s="4"/>
      <c r="R2495" s="4" t="s">
        <v>36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5046</v>
      </c>
      <c r="G2496" s="4"/>
      <c r="H2496" s="4"/>
      <c r="I2496" s="4"/>
      <c r="J2496" s="4"/>
      <c r="K2496" s="4"/>
      <c r="L2496" s="4" t="s">
        <v>5047</v>
      </c>
      <c r="M2496" s="4"/>
      <c r="N2496" s="4"/>
      <c r="O2496" s="4"/>
      <c r="P2496" s="4"/>
      <c r="Q2496" s="4"/>
      <c r="R2496" s="4" t="s">
        <v>36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5048</v>
      </c>
      <c r="G2497" s="4"/>
      <c r="H2497" s="4"/>
      <c r="I2497" s="4"/>
      <c r="J2497" s="4"/>
      <c r="K2497" s="4"/>
      <c r="L2497" s="4" t="s">
        <v>5049</v>
      </c>
      <c r="M2497" s="4"/>
      <c r="N2497" s="4"/>
      <c r="O2497" s="4"/>
      <c r="P2497" s="4"/>
      <c r="Q2497" s="4"/>
      <c r="R2497" s="4" t="s">
        <v>36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5050</v>
      </c>
      <c r="G2498" s="4"/>
      <c r="H2498" s="4"/>
      <c r="I2498" s="4"/>
      <c r="J2498" s="4"/>
      <c r="K2498" s="4"/>
      <c r="L2498" s="4" t="s">
        <v>5051</v>
      </c>
      <c r="M2498" s="4"/>
      <c r="N2498" s="4"/>
      <c r="O2498" s="4"/>
      <c r="P2498" s="4"/>
      <c r="Q2498" s="4"/>
      <c r="R2498" s="4" t="s">
        <v>36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5052</v>
      </c>
      <c r="G2499" s="4"/>
      <c r="H2499" s="4"/>
      <c r="I2499" s="4"/>
      <c r="J2499" s="4"/>
      <c r="K2499" s="4"/>
      <c r="L2499" s="4" t="s">
        <v>5053</v>
      </c>
      <c r="M2499" s="4"/>
      <c r="N2499" s="4"/>
      <c r="O2499" s="4"/>
      <c r="P2499" s="4"/>
      <c r="Q2499" s="4"/>
      <c r="R2499" s="4" t="s">
        <v>36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5054</v>
      </c>
      <c r="G2500" s="4"/>
      <c r="H2500" s="4"/>
      <c r="I2500" s="4"/>
      <c r="J2500" s="4"/>
      <c r="K2500" s="4"/>
      <c r="L2500" s="4" t="s">
        <v>5055</v>
      </c>
      <c r="M2500" s="4"/>
      <c r="N2500" s="4"/>
      <c r="O2500" s="4"/>
      <c r="P2500" s="4"/>
      <c r="Q2500" s="4"/>
      <c r="R2500" s="4" t="s">
        <v>36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5056</v>
      </c>
      <c r="G2501" s="4"/>
      <c r="H2501" s="4"/>
      <c r="I2501" s="4"/>
      <c r="J2501" s="4"/>
      <c r="K2501" s="4"/>
      <c r="L2501" s="4" t="s">
        <v>5057</v>
      </c>
      <c r="M2501" s="4"/>
      <c r="N2501" s="4"/>
      <c r="O2501" s="4"/>
      <c r="P2501" s="4"/>
      <c r="Q2501" s="4"/>
      <c r="R2501" s="4" t="s">
        <v>36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5058</v>
      </c>
      <c r="G2502" s="4"/>
      <c r="H2502" s="4"/>
      <c r="I2502" s="4"/>
      <c r="J2502" s="4"/>
      <c r="K2502" s="4"/>
      <c r="L2502" s="4" t="s">
        <v>5059</v>
      </c>
      <c r="M2502" s="4"/>
      <c r="N2502" s="4"/>
      <c r="O2502" s="4"/>
      <c r="P2502" s="4"/>
      <c r="Q2502" s="4"/>
      <c r="R2502" s="4" t="s">
        <v>36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5060</v>
      </c>
      <c r="G2503" s="4"/>
      <c r="H2503" s="4"/>
      <c r="I2503" s="4"/>
      <c r="J2503" s="4"/>
      <c r="K2503" s="4"/>
      <c r="L2503" s="4" t="s">
        <v>5061</v>
      </c>
      <c r="M2503" s="4"/>
      <c r="N2503" s="4"/>
      <c r="O2503" s="4"/>
      <c r="P2503" s="4"/>
      <c r="Q2503" s="4"/>
      <c r="R2503" s="4" t="s">
        <v>36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5062</v>
      </c>
      <c r="G2504" s="4"/>
      <c r="H2504" s="4"/>
      <c r="I2504" s="4"/>
      <c r="J2504" s="4"/>
      <c r="K2504" s="4"/>
      <c r="L2504" s="4" t="s">
        <v>5063</v>
      </c>
      <c r="M2504" s="4"/>
      <c r="N2504" s="4"/>
      <c r="O2504" s="4"/>
      <c r="P2504" s="4"/>
      <c r="Q2504" s="4"/>
      <c r="R2504" s="4" t="s">
        <v>36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5064</v>
      </c>
      <c r="G2505" s="4"/>
      <c r="H2505" s="4"/>
      <c r="I2505" s="4"/>
      <c r="J2505" s="4"/>
      <c r="K2505" s="4"/>
      <c r="L2505" s="4" t="s">
        <v>5065</v>
      </c>
      <c r="M2505" s="4"/>
      <c r="N2505" s="4"/>
      <c r="O2505" s="4"/>
      <c r="P2505" s="4"/>
      <c r="Q2505" s="4"/>
      <c r="R2505" s="4" t="s">
        <v>36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5066</v>
      </c>
      <c r="G2506" s="4"/>
      <c r="H2506" s="4"/>
      <c r="I2506" s="4"/>
      <c r="J2506" s="4"/>
      <c r="K2506" s="4"/>
      <c r="L2506" s="4" t="s">
        <v>5067</v>
      </c>
      <c r="M2506" s="4"/>
      <c r="N2506" s="4"/>
      <c r="O2506" s="4"/>
      <c r="P2506" s="4"/>
      <c r="Q2506" s="4"/>
      <c r="R2506" s="4" t="s">
        <v>36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5068</v>
      </c>
      <c r="G2507" s="4"/>
      <c r="H2507" s="4"/>
      <c r="I2507" s="4"/>
      <c r="J2507" s="4"/>
      <c r="K2507" s="4"/>
      <c r="L2507" s="4" t="s">
        <v>5069</v>
      </c>
      <c r="M2507" s="4"/>
      <c r="N2507" s="4"/>
      <c r="O2507" s="4"/>
      <c r="P2507" s="4"/>
      <c r="Q2507" s="4"/>
      <c r="R2507" s="4" t="s">
        <v>36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5070</v>
      </c>
      <c r="G2508" s="4"/>
      <c r="H2508" s="4"/>
      <c r="I2508" s="4"/>
      <c r="J2508" s="4"/>
      <c r="K2508" s="4"/>
      <c r="L2508" s="4" t="s">
        <v>5071</v>
      </c>
      <c r="M2508" s="4"/>
      <c r="N2508" s="4"/>
      <c r="O2508" s="4"/>
      <c r="P2508" s="4"/>
      <c r="Q2508" s="4"/>
      <c r="R2508" s="4" t="s">
        <v>36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5072</v>
      </c>
      <c r="G2509" s="4"/>
      <c r="H2509" s="4"/>
      <c r="I2509" s="4"/>
      <c r="J2509" s="4"/>
      <c r="K2509" s="4"/>
      <c r="L2509" s="4" t="s">
        <v>5073</v>
      </c>
      <c r="M2509" s="4"/>
      <c r="N2509" s="4"/>
      <c r="O2509" s="4"/>
      <c r="P2509" s="4"/>
      <c r="Q2509" s="4"/>
      <c r="R2509" s="4" t="s">
        <v>36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5074</v>
      </c>
      <c r="G2510" s="4"/>
      <c r="H2510" s="4"/>
      <c r="I2510" s="4"/>
      <c r="J2510" s="4"/>
      <c r="K2510" s="4"/>
      <c r="L2510" s="4" t="s">
        <v>5075</v>
      </c>
      <c r="M2510" s="4"/>
      <c r="N2510" s="4"/>
      <c r="O2510" s="4"/>
      <c r="P2510" s="4"/>
      <c r="Q2510" s="4"/>
      <c r="R2510" s="4" t="s">
        <v>36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5076</v>
      </c>
      <c r="G2511" s="4"/>
      <c r="H2511" s="4"/>
      <c r="I2511" s="4"/>
      <c r="J2511" s="4"/>
      <c r="K2511" s="4"/>
      <c r="L2511" s="4" t="s">
        <v>5077</v>
      </c>
      <c r="M2511" s="4"/>
      <c r="N2511" s="4"/>
      <c r="O2511" s="4"/>
      <c r="P2511" s="4"/>
      <c r="Q2511" s="4"/>
      <c r="R2511" s="4" t="s">
        <v>36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5078</v>
      </c>
      <c r="G2512" s="4"/>
      <c r="H2512" s="4"/>
      <c r="I2512" s="4"/>
      <c r="J2512" s="4"/>
      <c r="K2512" s="4"/>
      <c r="L2512" s="4" t="s">
        <v>5079</v>
      </c>
      <c r="M2512" s="4"/>
      <c r="N2512" s="4"/>
      <c r="O2512" s="4"/>
      <c r="P2512" s="4"/>
      <c r="Q2512" s="4"/>
      <c r="R2512" s="4" t="s">
        <v>36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5080</v>
      </c>
      <c r="G2513" s="4"/>
      <c r="H2513" s="4"/>
      <c r="I2513" s="4"/>
      <c r="J2513" s="4"/>
      <c r="K2513" s="4"/>
      <c r="L2513" s="4" t="s">
        <v>5081</v>
      </c>
      <c r="M2513" s="4"/>
      <c r="N2513" s="4"/>
      <c r="O2513" s="4"/>
      <c r="P2513" s="4"/>
      <c r="Q2513" s="4"/>
      <c r="R2513" s="4" t="s">
        <v>36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5082</v>
      </c>
      <c r="G2514" s="4"/>
      <c r="H2514" s="4"/>
      <c r="I2514" s="4"/>
      <c r="J2514" s="4"/>
      <c r="K2514" s="4"/>
      <c r="L2514" s="4" t="s">
        <v>5083</v>
      </c>
      <c r="M2514" s="4"/>
      <c r="N2514" s="4"/>
      <c r="O2514" s="4"/>
      <c r="P2514" s="4"/>
      <c r="Q2514" s="4"/>
      <c r="R2514" s="4" t="s">
        <v>36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5084</v>
      </c>
      <c r="G2515" s="4"/>
      <c r="H2515" s="4"/>
      <c r="I2515" s="4"/>
      <c r="J2515" s="4"/>
      <c r="K2515" s="4"/>
      <c r="L2515" s="4" t="s">
        <v>5085</v>
      </c>
      <c r="M2515" s="4"/>
      <c r="N2515" s="4"/>
      <c r="O2515" s="4"/>
      <c r="P2515" s="4"/>
      <c r="Q2515" s="4"/>
      <c r="R2515" s="4" t="s">
        <v>36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5086</v>
      </c>
      <c r="G2516" s="4"/>
      <c r="H2516" s="4"/>
      <c r="I2516" s="4"/>
      <c r="J2516" s="4"/>
      <c r="K2516" s="4"/>
      <c r="L2516" s="4" t="s">
        <v>5087</v>
      </c>
      <c r="M2516" s="4"/>
      <c r="N2516" s="4"/>
      <c r="O2516" s="4"/>
      <c r="P2516" s="4"/>
      <c r="Q2516" s="4"/>
      <c r="R2516" s="4" t="s">
        <v>36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5088</v>
      </c>
      <c r="G2517" s="4"/>
      <c r="H2517" s="4"/>
      <c r="I2517" s="4"/>
      <c r="J2517" s="4"/>
      <c r="K2517" s="4"/>
      <c r="L2517" s="4" t="s">
        <v>5089</v>
      </c>
      <c r="M2517" s="4"/>
      <c r="N2517" s="4"/>
      <c r="O2517" s="4"/>
      <c r="P2517" s="4"/>
      <c r="Q2517" s="4"/>
      <c r="R2517" s="4" t="s">
        <v>36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5090</v>
      </c>
      <c r="G2518" s="4"/>
      <c r="H2518" s="4"/>
      <c r="I2518" s="4"/>
      <c r="J2518" s="4"/>
      <c r="K2518" s="4"/>
      <c r="L2518" s="4" t="s">
        <v>5091</v>
      </c>
      <c r="M2518" s="4"/>
      <c r="N2518" s="4"/>
      <c r="O2518" s="4"/>
      <c r="P2518" s="4"/>
      <c r="Q2518" s="4"/>
      <c r="R2518" s="4" t="s">
        <v>36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5092</v>
      </c>
      <c r="G2519" s="4"/>
      <c r="H2519" s="4"/>
      <c r="I2519" s="4"/>
      <c r="J2519" s="4"/>
      <c r="K2519" s="4"/>
      <c r="L2519" s="4" t="s">
        <v>5093</v>
      </c>
      <c r="M2519" s="4"/>
      <c r="N2519" s="4"/>
      <c r="O2519" s="4"/>
      <c r="P2519" s="4"/>
      <c r="Q2519" s="4"/>
      <c r="R2519" s="4" t="s">
        <v>36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5094</v>
      </c>
      <c r="G2520" s="4"/>
      <c r="H2520" s="4"/>
      <c r="I2520" s="4"/>
      <c r="J2520" s="4"/>
      <c r="K2520" s="4"/>
      <c r="L2520" s="4" t="s">
        <v>5095</v>
      </c>
      <c r="M2520" s="4"/>
      <c r="N2520" s="4"/>
      <c r="O2520" s="4"/>
      <c r="P2520" s="4"/>
      <c r="Q2520" s="4"/>
      <c r="R2520" s="4" t="s">
        <v>36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5096</v>
      </c>
      <c r="G2521" s="4"/>
      <c r="H2521" s="4"/>
      <c r="I2521" s="4"/>
      <c r="J2521" s="4"/>
      <c r="K2521" s="4"/>
      <c r="L2521" s="4" t="s">
        <v>5097</v>
      </c>
      <c r="M2521" s="4"/>
      <c r="N2521" s="4"/>
      <c r="O2521" s="4"/>
      <c r="P2521" s="4"/>
      <c r="Q2521" s="4"/>
      <c r="R2521" s="4" t="s">
        <v>36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5098</v>
      </c>
      <c r="G2522" s="4"/>
      <c r="H2522" s="4"/>
      <c r="I2522" s="4"/>
      <c r="J2522" s="4"/>
      <c r="K2522" s="4"/>
      <c r="L2522" s="4" t="s">
        <v>5099</v>
      </c>
      <c r="M2522" s="4"/>
      <c r="N2522" s="4"/>
      <c r="O2522" s="4"/>
      <c r="P2522" s="4"/>
      <c r="Q2522" s="4"/>
      <c r="R2522" s="4" t="s">
        <v>36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5100</v>
      </c>
      <c r="G2523" s="4"/>
      <c r="H2523" s="4"/>
      <c r="I2523" s="4"/>
      <c r="J2523" s="4"/>
      <c r="K2523" s="4"/>
      <c r="L2523" s="4" t="s">
        <v>5101</v>
      </c>
      <c r="M2523" s="4"/>
      <c r="N2523" s="4"/>
      <c r="O2523" s="4"/>
      <c r="P2523" s="4"/>
      <c r="Q2523" s="4"/>
      <c r="R2523" s="4" t="s">
        <v>36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5102</v>
      </c>
      <c r="G2524" s="4"/>
      <c r="H2524" s="4"/>
      <c r="I2524" s="4"/>
      <c r="J2524" s="4"/>
      <c r="K2524" s="4"/>
      <c r="L2524" s="4" t="s">
        <v>5103</v>
      </c>
      <c r="M2524" s="4"/>
      <c r="N2524" s="4"/>
      <c r="O2524" s="4"/>
      <c r="P2524" s="4"/>
      <c r="Q2524" s="4"/>
      <c r="R2524" s="4" t="s">
        <v>36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5104</v>
      </c>
      <c r="G2525" s="4"/>
      <c r="H2525" s="4"/>
      <c r="I2525" s="4"/>
      <c r="J2525" s="4"/>
      <c r="K2525" s="4"/>
      <c r="L2525" s="4" t="s">
        <v>5105</v>
      </c>
      <c r="M2525" s="4"/>
      <c r="N2525" s="4"/>
      <c r="O2525" s="4"/>
      <c r="P2525" s="4"/>
      <c r="Q2525" s="4"/>
      <c r="R2525" s="4" t="s">
        <v>36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5106</v>
      </c>
      <c r="G2526" s="4"/>
      <c r="H2526" s="4"/>
      <c r="I2526" s="4"/>
      <c r="J2526" s="4"/>
      <c r="K2526" s="4"/>
      <c r="L2526" s="4" t="s">
        <v>5107</v>
      </c>
      <c r="M2526" s="4"/>
      <c r="N2526" s="4"/>
      <c r="O2526" s="4"/>
      <c r="P2526" s="4"/>
      <c r="Q2526" s="4"/>
      <c r="R2526" s="4" t="s">
        <v>36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5108</v>
      </c>
      <c r="G2527" s="4"/>
      <c r="H2527" s="4"/>
      <c r="I2527" s="4"/>
      <c r="J2527" s="4"/>
      <c r="K2527" s="4"/>
      <c r="L2527" s="4" t="s">
        <v>5109</v>
      </c>
      <c r="M2527" s="4"/>
      <c r="N2527" s="4"/>
      <c r="O2527" s="4"/>
      <c r="P2527" s="4"/>
      <c r="Q2527" s="4"/>
      <c r="R2527" s="4" t="s">
        <v>36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5110</v>
      </c>
      <c r="G2528" s="4"/>
      <c r="H2528" s="4"/>
      <c r="I2528" s="4"/>
      <c r="J2528" s="4"/>
      <c r="K2528" s="4"/>
      <c r="L2528" s="4" t="s">
        <v>5111</v>
      </c>
      <c r="M2528" s="4"/>
      <c r="N2528" s="4"/>
      <c r="O2528" s="4"/>
      <c r="P2528" s="4"/>
      <c r="Q2528" s="4"/>
      <c r="R2528" s="4" t="s">
        <v>36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5112</v>
      </c>
      <c r="G2529" s="4"/>
      <c r="H2529" s="4"/>
      <c r="I2529" s="4"/>
      <c r="J2529" s="4"/>
      <c r="K2529" s="4"/>
      <c r="L2529" s="4" t="s">
        <v>5113</v>
      </c>
      <c r="M2529" s="4"/>
      <c r="N2529" s="4"/>
      <c r="O2529" s="4"/>
      <c r="P2529" s="4"/>
      <c r="Q2529" s="4"/>
      <c r="R2529" s="4" t="s">
        <v>36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5114</v>
      </c>
      <c r="G2530" s="4"/>
      <c r="H2530" s="4"/>
      <c r="I2530" s="4"/>
      <c r="J2530" s="4"/>
      <c r="K2530" s="4"/>
      <c r="L2530" s="4" t="s">
        <v>5115</v>
      </c>
      <c r="M2530" s="4"/>
      <c r="N2530" s="4"/>
      <c r="O2530" s="4"/>
      <c r="P2530" s="4"/>
      <c r="Q2530" s="4"/>
      <c r="R2530" s="4" t="s">
        <v>36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5116</v>
      </c>
      <c r="G2531" s="4"/>
      <c r="H2531" s="4"/>
      <c r="I2531" s="4"/>
      <c r="J2531" s="4"/>
      <c r="K2531" s="4"/>
      <c r="L2531" s="4" t="s">
        <v>5117</v>
      </c>
      <c r="M2531" s="4"/>
      <c r="N2531" s="4"/>
      <c r="O2531" s="4"/>
      <c r="P2531" s="4"/>
      <c r="Q2531" s="4"/>
      <c r="R2531" s="4" t="s">
        <v>36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5118</v>
      </c>
      <c r="G2532" s="4"/>
      <c r="H2532" s="4"/>
      <c r="I2532" s="4"/>
      <c r="J2532" s="4"/>
      <c r="K2532" s="4"/>
      <c r="L2532" s="4" t="s">
        <v>5119</v>
      </c>
      <c r="M2532" s="4"/>
      <c r="N2532" s="4"/>
      <c r="O2532" s="4"/>
      <c r="P2532" s="4"/>
      <c r="Q2532" s="4"/>
      <c r="R2532" s="4" t="s">
        <v>36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5120</v>
      </c>
      <c r="G2533" s="4"/>
      <c r="H2533" s="4"/>
      <c r="I2533" s="4"/>
      <c r="J2533" s="4"/>
      <c r="K2533" s="4"/>
      <c r="L2533" s="4" t="s">
        <v>5121</v>
      </c>
      <c r="M2533" s="4"/>
      <c r="N2533" s="4"/>
      <c r="O2533" s="4"/>
      <c r="P2533" s="4"/>
      <c r="Q2533" s="4"/>
      <c r="R2533" s="4" t="s">
        <v>36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5122</v>
      </c>
      <c r="G2534" s="4"/>
      <c r="H2534" s="4"/>
      <c r="I2534" s="4"/>
      <c r="J2534" s="4"/>
      <c r="K2534" s="4"/>
      <c r="L2534" s="4" t="s">
        <v>5123</v>
      </c>
      <c r="M2534" s="4"/>
      <c r="N2534" s="4"/>
      <c r="O2534" s="4"/>
      <c r="P2534" s="4"/>
      <c r="Q2534" s="4"/>
      <c r="R2534" s="4" t="s">
        <v>36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5124</v>
      </c>
      <c r="G2535" s="4"/>
      <c r="H2535" s="4"/>
      <c r="I2535" s="4"/>
      <c r="J2535" s="4"/>
      <c r="K2535" s="4"/>
      <c r="L2535" s="4" t="s">
        <v>5125</v>
      </c>
      <c r="M2535" s="4"/>
      <c r="N2535" s="4"/>
      <c r="O2535" s="4"/>
      <c r="P2535" s="4"/>
      <c r="Q2535" s="4"/>
      <c r="R2535" s="4" t="s">
        <v>36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5126</v>
      </c>
      <c r="G2536" s="4"/>
      <c r="H2536" s="4"/>
      <c r="I2536" s="4"/>
      <c r="J2536" s="4"/>
      <c r="K2536" s="4"/>
      <c r="L2536" s="4" t="s">
        <v>5127</v>
      </c>
      <c r="M2536" s="4"/>
      <c r="N2536" s="4"/>
      <c r="O2536" s="4"/>
      <c r="P2536" s="4"/>
      <c r="Q2536" s="4"/>
      <c r="R2536" s="4" t="s">
        <v>36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5128</v>
      </c>
      <c r="G2537" s="4"/>
      <c r="H2537" s="4"/>
      <c r="I2537" s="4"/>
      <c r="J2537" s="4"/>
      <c r="K2537" s="4"/>
      <c r="L2537" s="4" t="s">
        <v>5129</v>
      </c>
      <c r="M2537" s="4"/>
      <c r="N2537" s="4"/>
      <c r="O2537" s="4"/>
      <c r="P2537" s="4"/>
      <c r="Q2537" s="4"/>
      <c r="R2537" s="4" t="s">
        <v>36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5130</v>
      </c>
      <c r="G2538" s="4"/>
      <c r="H2538" s="4"/>
      <c r="I2538" s="4"/>
      <c r="J2538" s="4"/>
      <c r="K2538" s="4"/>
      <c r="L2538" s="4" t="s">
        <v>5131</v>
      </c>
      <c r="M2538" s="4"/>
      <c r="N2538" s="4"/>
      <c r="O2538" s="4"/>
      <c r="P2538" s="4"/>
      <c r="Q2538" s="4"/>
      <c r="R2538" s="4" t="s">
        <v>36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5132</v>
      </c>
      <c r="G2539" s="4"/>
      <c r="H2539" s="4"/>
      <c r="I2539" s="4"/>
      <c r="J2539" s="4"/>
      <c r="K2539" s="4"/>
      <c r="L2539" s="4" t="s">
        <v>5133</v>
      </c>
      <c r="M2539" s="4"/>
      <c r="N2539" s="4"/>
      <c r="O2539" s="4"/>
      <c r="P2539" s="4"/>
      <c r="Q2539" s="4"/>
      <c r="R2539" s="4" t="s">
        <v>36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5134</v>
      </c>
      <c r="G2540" s="4"/>
      <c r="H2540" s="4"/>
      <c r="I2540" s="4"/>
      <c r="J2540" s="4"/>
      <c r="K2540" s="4"/>
      <c r="L2540" s="4" t="s">
        <v>5135</v>
      </c>
      <c r="M2540" s="4"/>
      <c r="N2540" s="4"/>
      <c r="O2540" s="4"/>
      <c r="P2540" s="4"/>
      <c r="Q2540" s="4"/>
      <c r="R2540" s="4" t="s">
        <v>36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5136</v>
      </c>
      <c r="G2541" s="4"/>
      <c r="H2541" s="4"/>
      <c r="I2541" s="4"/>
      <c r="J2541" s="4"/>
      <c r="K2541" s="4"/>
      <c r="L2541" s="4" t="s">
        <v>5137</v>
      </c>
      <c r="M2541" s="4"/>
      <c r="N2541" s="4"/>
      <c r="O2541" s="4"/>
      <c r="P2541" s="4"/>
      <c r="Q2541" s="4"/>
      <c r="R2541" s="4" t="s">
        <v>36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5138</v>
      </c>
      <c r="G2542" s="4"/>
      <c r="H2542" s="4"/>
      <c r="I2542" s="4"/>
      <c r="J2542" s="4"/>
      <c r="K2542" s="4"/>
      <c r="L2542" s="4" t="s">
        <v>5139</v>
      </c>
      <c r="M2542" s="4"/>
      <c r="N2542" s="4"/>
      <c r="O2542" s="4"/>
      <c r="P2542" s="4"/>
      <c r="Q2542" s="4"/>
      <c r="R2542" s="4" t="s">
        <v>36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5140</v>
      </c>
      <c r="G2543" s="4"/>
      <c r="H2543" s="4"/>
      <c r="I2543" s="4"/>
      <c r="J2543" s="4"/>
      <c r="K2543" s="4"/>
      <c r="L2543" s="4" t="s">
        <v>5141</v>
      </c>
      <c r="M2543" s="4"/>
      <c r="N2543" s="4"/>
      <c r="O2543" s="4"/>
      <c r="P2543" s="4"/>
      <c r="Q2543" s="4"/>
      <c r="R2543" s="4" t="s">
        <v>36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5142</v>
      </c>
      <c r="G2544" s="4"/>
      <c r="H2544" s="4"/>
      <c r="I2544" s="4"/>
      <c r="J2544" s="4"/>
      <c r="K2544" s="4"/>
      <c r="L2544" s="4" t="s">
        <v>5143</v>
      </c>
      <c r="M2544" s="4"/>
      <c r="N2544" s="4"/>
      <c r="O2544" s="4"/>
      <c r="P2544" s="4"/>
      <c r="Q2544" s="4"/>
      <c r="R2544" s="4" t="s">
        <v>36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5144</v>
      </c>
      <c r="G2545" s="4"/>
      <c r="H2545" s="4"/>
      <c r="I2545" s="4"/>
      <c r="J2545" s="4"/>
      <c r="K2545" s="4"/>
      <c r="L2545" s="4" t="s">
        <v>5145</v>
      </c>
      <c r="M2545" s="4"/>
      <c r="N2545" s="4"/>
      <c r="O2545" s="4"/>
      <c r="P2545" s="4"/>
      <c r="Q2545" s="4"/>
      <c r="R2545" s="4" t="s">
        <v>36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5146</v>
      </c>
      <c r="G2546" s="4"/>
      <c r="H2546" s="4"/>
      <c r="I2546" s="4"/>
      <c r="J2546" s="4"/>
      <c r="K2546" s="4"/>
      <c r="L2546" s="4" t="s">
        <v>5147</v>
      </c>
      <c r="M2546" s="4"/>
      <c r="N2546" s="4"/>
      <c r="O2546" s="4"/>
      <c r="P2546" s="4"/>
      <c r="Q2546" s="4"/>
      <c r="R2546" s="4" t="s">
        <v>36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5148</v>
      </c>
      <c r="G2547" s="4"/>
      <c r="H2547" s="4"/>
      <c r="I2547" s="4"/>
      <c r="J2547" s="4"/>
      <c r="K2547" s="4"/>
      <c r="L2547" s="4" t="s">
        <v>5149</v>
      </c>
      <c r="M2547" s="4"/>
      <c r="N2547" s="4"/>
      <c r="O2547" s="4"/>
      <c r="P2547" s="4"/>
      <c r="Q2547" s="4"/>
      <c r="R2547" s="4" t="s">
        <v>36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5150</v>
      </c>
      <c r="G2548" s="4"/>
      <c r="H2548" s="4"/>
      <c r="I2548" s="4"/>
      <c r="J2548" s="4"/>
      <c r="K2548" s="4"/>
      <c r="L2548" s="4" t="s">
        <v>5151</v>
      </c>
      <c r="M2548" s="4"/>
      <c r="N2548" s="4"/>
      <c r="O2548" s="4"/>
      <c r="P2548" s="4"/>
      <c r="Q2548" s="4"/>
      <c r="R2548" s="4" t="s">
        <v>36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5152</v>
      </c>
      <c r="G2549" s="4"/>
      <c r="H2549" s="4"/>
      <c r="I2549" s="4"/>
      <c r="J2549" s="4"/>
      <c r="K2549" s="4"/>
      <c r="L2549" s="4" t="s">
        <v>5153</v>
      </c>
      <c r="M2549" s="4"/>
      <c r="N2549" s="4"/>
      <c r="O2549" s="4"/>
      <c r="P2549" s="4"/>
      <c r="Q2549" s="4"/>
      <c r="R2549" s="4" t="s">
        <v>36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5154</v>
      </c>
      <c r="G2550" s="4"/>
      <c r="H2550" s="4"/>
      <c r="I2550" s="4"/>
      <c r="J2550" s="4"/>
      <c r="K2550" s="4"/>
      <c r="L2550" s="4" t="s">
        <v>5155</v>
      </c>
      <c r="M2550" s="4"/>
      <c r="N2550" s="4"/>
      <c r="O2550" s="4"/>
      <c r="P2550" s="4"/>
      <c r="Q2550" s="4"/>
      <c r="R2550" s="4" t="s">
        <v>36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5156</v>
      </c>
      <c r="G2551" s="4"/>
      <c r="H2551" s="4"/>
      <c r="I2551" s="4"/>
      <c r="J2551" s="4"/>
      <c r="K2551" s="4"/>
      <c r="L2551" s="4" t="s">
        <v>5157</v>
      </c>
      <c r="M2551" s="4"/>
      <c r="N2551" s="4"/>
      <c r="O2551" s="4"/>
      <c r="P2551" s="4"/>
      <c r="Q2551" s="4"/>
      <c r="R2551" s="4" t="s">
        <v>36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5158</v>
      </c>
      <c r="G2552" s="4"/>
      <c r="H2552" s="4"/>
      <c r="I2552" s="4"/>
      <c r="J2552" s="4"/>
      <c r="K2552" s="4"/>
      <c r="L2552" s="4" t="s">
        <v>5159</v>
      </c>
      <c r="M2552" s="4"/>
      <c r="N2552" s="4"/>
      <c r="O2552" s="4"/>
      <c r="P2552" s="4"/>
      <c r="Q2552" s="4"/>
      <c r="R2552" s="4" t="s">
        <v>36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5160</v>
      </c>
      <c r="G2553" s="4"/>
      <c r="H2553" s="4"/>
      <c r="I2553" s="4"/>
      <c r="J2553" s="4"/>
      <c r="K2553" s="4"/>
      <c r="L2553" s="4" t="s">
        <v>5161</v>
      </c>
      <c r="M2553" s="4"/>
      <c r="N2553" s="4"/>
      <c r="O2553" s="4"/>
      <c r="P2553" s="4"/>
      <c r="Q2553" s="4"/>
      <c r="R2553" s="4" t="s">
        <v>36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5162</v>
      </c>
      <c r="G2554" s="4"/>
      <c r="H2554" s="4"/>
      <c r="I2554" s="4"/>
      <c r="J2554" s="4"/>
      <c r="K2554" s="4"/>
      <c r="L2554" s="4" t="s">
        <v>5163</v>
      </c>
      <c r="M2554" s="4"/>
      <c r="N2554" s="4"/>
      <c r="O2554" s="4"/>
      <c r="P2554" s="4"/>
      <c r="Q2554" s="4"/>
      <c r="R2554" s="4" t="s">
        <v>36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5164</v>
      </c>
      <c r="G2555" s="4"/>
      <c r="H2555" s="4"/>
      <c r="I2555" s="4"/>
      <c r="J2555" s="4"/>
      <c r="K2555" s="4"/>
      <c r="L2555" s="4" t="s">
        <v>5165</v>
      </c>
      <c r="M2555" s="4"/>
      <c r="N2555" s="4"/>
      <c r="O2555" s="4"/>
      <c r="P2555" s="4"/>
      <c r="Q2555" s="4"/>
      <c r="R2555" s="4" t="s">
        <v>36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5166</v>
      </c>
      <c r="G2556" s="4"/>
      <c r="H2556" s="4"/>
      <c r="I2556" s="4"/>
      <c r="J2556" s="4"/>
      <c r="K2556" s="4"/>
      <c r="L2556" s="4" t="s">
        <v>5167</v>
      </c>
      <c r="M2556" s="4"/>
      <c r="N2556" s="4"/>
      <c r="O2556" s="4"/>
      <c r="P2556" s="4"/>
      <c r="Q2556" s="4"/>
      <c r="R2556" s="4" t="s">
        <v>36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5168</v>
      </c>
      <c r="G2557" s="4"/>
      <c r="H2557" s="4"/>
      <c r="I2557" s="4"/>
      <c r="J2557" s="4"/>
      <c r="K2557" s="4"/>
      <c r="L2557" s="4" t="s">
        <v>5169</v>
      </c>
      <c r="M2557" s="4"/>
      <c r="N2557" s="4"/>
      <c r="O2557" s="4"/>
      <c r="P2557" s="4"/>
      <c r="Q2557" s="4"/>
      <c r="R2557" s="4" t="s">
        <v>36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5170</v>
      </c>
      <c r="G2558" s="4"/>
      <c r="H2558" s="4"/>
      <c r="I2558" s="4"/>
      <c r="J2558" s="4"/>
      <c r="K2558" s="4"/>
      <c r="L2558" s="4" t="s">
        <v>5171</v>
      </c>
      <c r="M2558" s="4"/>
      <c r="N2558" s="4"/>
      <c r="O2558" s="4"/>
      <c r="P2558" s="4"/>
      <c r="Q2558" s="4"/>
      <c r="R2558" s="4" t="s">
        <v>36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5172</v>
      </c>
      <c r="G2559" s="4"/>
      <c r="H2559" s="4"/>
      <c r="I2559" s="4"/>
      <c r="J2559" s="4"/>
      <c r="K2559" s="4"/>
      <c r="L2559" s="4" t="s">
        <v>5173</v>
      </c>
      <c r="M2559" s="4"/>
      <c r="N2559" s="4"/>
      <c r="O2559" s="4"/>
      <c r="P2559" s="4"/>
      <c r="Q2559" s="4"/>
      <c r="R2559" s="4" t="s">
        <v>36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5174</v>
      </c>
      <c r="G2560" s="4"/>
      <c r="H2560" s="4"/>
      <c r="I2560" s="4"/>
      <c r="J2560" s="4"/>
      <c r="K2560" s="4"/>
      <c r="L2560" s="4" t="s">
        <v>5175</v>
      </c>
      <c r="M2560" s="4"/>
      <c r="N2560" s="4"/>
      <c r="O2560" s="4"/>
      <c r="P2560" s="4"/>
      <c r="Q2560" s="4"/>
      <c r="R2560" s="4" t="s">
        <v>36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5176</v>
      </c>
      <c r="G2561" s="4"/>
      <c r="H2561" s="4"/>
      <c r="I2561" s="4"/>
      <c r="J2561" s="4"/>
      <c r="K2561" s="4"/>
      <c r="L2561" s="4" t="s">
        <v>5177</v>
      </c>
      <c r="M2561" s="4"/>
      <c r="N2561" s="4"/>
      <c r="O2561" s="4"/>
      <c r="P2561" s="4"/>
      <c r="Q2561" s="4"/>
      <c r="R2561" s="4" t="s">
        <v>36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5178</v>
      </c>
      <c r="G2562" s="4"/>
      <c r="H2562" s="4"/>
      <c r="I2562" s="4"/>
      <c r="J2562" s="4"/>
      <c r="K2562" s="4"/>
      <c r="L2562" s="4" t="s">
        <v>5179</v>
      </c>
      <c r="M2562" s="4"/>
      <c r="N2562" s="4"/>
      <c r="O2562" s="4"/>
      <c r="P2562" s="4"/>
      <c r="Q2562" s="4"/>
      <c r="R2562" s="4" t="s">
        <v>36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5180</v>
      </c>
      <c r="G2563" s="4"/>
      <c r="H2563" s="4"/>
      <c r="I2563" s="4"/>
      <c r="J2563" s="4"/>
      <c r="K2563" s="4"/>
      <c r="L2563" s="4" t="s">
        <v>5181</v>
      </c>
      <c r="M2563" s="4"/>
      <c r="N2563" s="4"/>
      <c r="O2563" s="4"/>
      <c r="P2563" s="4"/>
      <c r="Q2563" s="4"/>
      <c r="R2563" s="4" t="s">
        <v>36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5182</v>
      </c>
      <c r="G2564" s="4"/>
      <c r="H2564" s="4"/>
      <c r="I2564" s="4"/>
      <c r="J2564" s="4"/>
      <c r="K2564" s="4"/>
      <c r="L2564" s="4" t="s">
        <v>5183</v>
      </c>
      <c r="M2564" s="4"/>
      <c r="N2564" s="4"/>
      <c r="O2564" s="4"/>
      <c r="P2564" s="4"/>
      <c r="Q2564" s="4"/>
      <c r="R2564" s="4" t="s">
        <v>36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5184</v>
      </c>
      <c r="G2565" s="4"/>
      <c r="H2565" s="4"/>
      <c r="I2565" s="4"/>
      <c r="J2565" s="4"/>
      <c r="K2565" s="4"/>
      <c r="L2565" s="4" t="s">
        <v>5185</v>
      </c>
      <c r="M2565" s="4"/>
      <c r="N2565" s="4"/>
      <c r="O2565" s="4"/>
      <c r="P2565" s="4"/>
      <c r="Q2565" s="4"/>
      <c r="R2565" s="4" t="s">
        <v>36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5186</v>
      </c>
      <c r="G2566" s="4"/>
      <c r="H2566" s="4"/>
      <c r="I2566" s="4"/>
      <c r="J2566" s="4"/>
      <c r="K2566" s="4"/>
      <c r="L2566" s="4" t="s">
        <v>5187</v>
      </c>
      <c r="M2566" s="4"/>
      <c r="N2566" s="4"/>
      <c r="O2566" s="4"/>
      <c r="P2566" s="4"/>
      <c r="Q2566" s="4"/>
      <c r="R2566" s="4" t="s">
        <v>36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5188</v>
      </c>
      <c r="G2567" s="4"/>
      <c r="H2567" s="4"/>
      <c r="I2567" s="4"/>
      <c r="J2567" s="4"/>
      <c r="K2567" s="4"/>
      <c r="L2567" s="4" t="s">
        <v>5189</v>
      </c>
      <c r="M2567" s="4"/>
      <c r="N2567" s="4"/>
      <c r="O2567" s="4"/>
      <c r="P2567" s="4"/>
      <c r="Q2567" s="4"/>
      <c r="R2567" s="4" t="s">
        <v>36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5190</v>
      </c>
      <c r="G2568" s="4"/>
      <c r="H2568" s="4"/>
      <c r="I2568" s="4"/>
      <c r="J2568" s="4"/>
      <c r="K2568" s="4"/>
      <c r="L2568" s="4" t="s">
        <v>5191</v>
      </c>
      <c r="M2568" s="4"/>
      <c r="N2568" s="4"/>
      <c r="O2568" s="4"/>
      <c r="P2568" s="4"/>
      <c r="Q2568" s="4"/>
      <c r="R2568" s="4" t="s">
        <v>36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5192</v>
      </c>
      <c r="G2569" s="4"/>
      <c r="H2569" s="4"/>
      <c r="I2569" s="4"/>
      <c r="J2569" s="4"/>
      <c r="K2569" s="4"/>
      <c r="L2569" s="4" t="s">
        <v>5193</v>
      </c>
      <c r="M2569" s="4"/>
      <c r="N2569" s="4"/>
      <c r="O2569" s="4"/>
      <c r="P2569" s="4"/>
      <c r="Q2569" s="4"/>
      <c r="R2569" s="4" t="s">
        <v>36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5194</v>
      </c>
      <c r="G2570" s="4"/>
      <c r="H2570" s="4"/>
      <c r="I2570" s="4"/>
      <c r="J2570" s="4"/>
      <c r="K2570" s="4"/>
      <c r="L2570" s="4" t="s">
        <v>5195</v>
      </c>
      <c r="M2570" s="4"/>
      <c r="N2570" s="4"/>
      <c r="O2570" s="4"/>
      <c r="P2570" s="4"/>
      <c r="Q2570" s="4"/>
      <c r="R2570" s="4" t="s">
        <v>36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5196</v>
      </c>
      <c r="G2571" s="4"/>
      <c r="H2571" s="4"/>
      <c r="I2571" s="4"/>
      <c r="J2571" s="4"/>
      <c r="K2571" s="4"/>
      <c r="L2571" s="4" t="s">
        <v>5197</v>
      </c>
      <c r="M2571" s="4"/>
      <c r="N2571" s="4"/>
      <c r="O2571" s="4"/>
      <c r="P2571" s="4"/>
      <c r="Q2571" s="4"/>
      <c r="R2571" s="4" t="s">
        <v>36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5198</v>
      </c>
      <c r="G2572" s="4"/>
      <c r="H2572" s="4"/>
      <c r="I2572" s="4"/>
      <c r="J2572" s="4"/>
      <c r="K2572" s="4"/>
      <c r="L2572" s="4" t="s">
        <v>5199</v>
      </c>
      <c r="M2572" s="4"/>
      <c r="N2572" s="4"/>
      <c r="O2572" s="4"/>
      <c r="P2572" s="4"/>
      <c r="Q2572" s="4"/>
      <c r="R2572" s="4" t="s">
        <v>36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5200</v>
      </c>
      <c r="G2573" s="4"/>
      <c r="H2573" s="4"/>
      <c r="I2573" s="4"/>
      <c r="J2573" s="4"/>
      <c r="K2573" s="4"/>
      <c r="L2573" s="4" t="s">
        <v>5201</v>
      </c>
      <c r="M2573" s="4"/>
      <c r="N2573" s="4"/>
      <c r="O2573" s="4"/>
      <c r="P2573" s="4"/>
      <c r="Q2573" s="4"/>
      <c r="R2573" s="4" t="s">
        <v>36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5202</v>
      </c>
      <c r="G2574" s="4"/>
      <c r="H2574" s="4"/>
      <c r="I2574" s="4"/>
      <c r="J2574" s="4"/>
      <c r="K2574" s="4"/>
      <c r="L2574" s="4" t="s">
        <v>5203</v>
      </c>
      <c r="M2574" s="4"/>
      <c r="N2574" s="4"/>
      <c r="O2574" s="4"/>
      <c r="P2574" s="4"/>
      <c r="Q2574" s="4"/>
      <c r="R2574" s="4" t="s">
        <v>36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5204</v>
      </c>
      <c r="G2575" s="4"/>
      <c r="H2575" s="4"/>
      <c r="I2575" s="4"/>
      <c r="J2575" s="4"/>
      <c r="K2575" s="4"/>
      <c r="L2575" s="4" t="s">
        <v>5205</v>
      </c>
      <c r="M2575" s="4"/>
      <c r="N2575" s="4"/>
      <c r="O2575" s="4"/>
      <c r="P2575" s="4"/>
      <c r="Q2575" s="4"/>
      <c r="R2575" s="4" t="s">
        <v>36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5206</v>
      </c>
      <c r="G2576" s="4"/>
      <c r="H2576" s="4"/>
      <c r="I2576" s="4"/>
      <c r="J2576" s="4"/>
      <c r="K2576" s="4"/>
      <c r="L2576" s="4" t="s">
        <v>5207</v>
      </c>
      <c r="M2576" s="4"/>
      <c r="N2576" s="4"/>
      <c r="O2576" s="4"/>
      <c r="P2576" s="4"/>
      <c r="Q2576" s="4"/>
      <c r="R2576" s="4" t="s">
        <v>36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5208</v>
      </c>
      <c r="G2577" s="4"/>
      <c r="H2577" s="4"/>
      <c r="I2577" s="4"/>
      <c r="J2577" s="4"/>
      <c r="K2577" s="4"/>
      <c r="L2577" s="4" t="s">
        <v>5209</v>
      </c>
      <c r="M2577" s="4"/>
      <c r="N2577" s="4"/>
      <c r="O2577" s="4"/>
      <c r="P2577" s="4"/>
      <c r="Q2577" s="4"/>
      <c r="R2577" s="4" t="s">
        <v>36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5210</v>
      </c>
      <c r="G2578" s="4"/>
      <c r="H2578" s="4"/>
      <c r="I2578" s="4"/>
      <c r="J2578" s="4"/>
      <c r="K2578" s="4"/>
      <c r="L2578" s="4" t="s">
        <v>5211</v>
      </c>
      <c r="M2578" s="4"/>
      <c r="N2578" s="4"/>
      <c r="O2578" s="4"/>
      <c r="P2578" s="4"/>
      <c r="Q2578" s="4"/>
      <c r="R2578" s="4" t="s">
        <v>36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5212</v>
      </c>
      <c r="G2579" s="4"/>
      <c r="H2579" s="4"/>
      <c r="I2579" s="4"/>
      <c r="J2579" s="4"/>
      <c r="K2579" s="4"/>
      <c r="L2579" s="4" t="s">
        <v>5213</v>
      </c>
      <c r="M2579" s="4"/>
      <c r="N2579" s="4"/>
      <c r="O2579" s="4"/>
      <c r="P2579" s="4"/>
      <c r="Q2579" s="4"/>
      <c r="R2579" s="4" t="s">
        <v>36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5214</v>
      </c>
      <c r="G2580" s="4"/>
      <c r="H2580" s="4"/>
      <c r="I2580" s="4"/>
      <c r="J2580" s="4"/>
      <c r="K2580" s="4"/>
      <c r="L2580" s="4" t="s">
        <v>5215</v>
      </c>
      <c r="M2580" s="4"/>
      <c r="N2580" s="4"/>
      <c r="O2580" s="4"/>
      <c r="P2580" s="4"/>
      <c r="Q2580" s="4"/>
      <c r="R2580" s="4" t="s">
        <v>36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5216</v>
      </c>
      <c r="G2581" s="4"/>
      <c r="H2581" s="4"/>
      <c r="I2581" s="4"/>
      <c r="J2581" s="4"/>
      <c r="K2581" s="4"/>
      <c r="L2581" s="4" t="s">
        <v>5217</v>
      </c>
      <c r="M2581" s="4"/>
      <c r="N2581" s="4"/>
      <c r="O2581" s="4"/>
      <c r="P2581" s="4"/>
      <c r="Q2581" s="4"/>
      <c r="R2581" s="4" t="s">
        <v>36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5218</v>
      </c>
      <c r="G2582" s="4"/>
      <c r="H2582" s="4"/>
      <c r="I2582" s="4"/>
      <c r="J2582" s="4"/>
      <c r="K2582" s="4"/>
      <c r="L2582" s="4" t="s">
        <v>5219</v>
      </c>
      <c r="M2582" s="4"/>
      <c r="N2582" s="4"/>
      <c r="O2582" s="4"/>
      <c r="P2582" s="4"/>
      <c r="Q2582" s="4"/>
      <c r="R2582" s="4" t="s">
        <v>36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5220</v>
      </c>
      <c r="G2583" s="4"/>
      <c r="H2583" s="4"/>
      <c r="I2583" s="4"/>
      <c r="J2583" s="4"/>
      <c r="K2583" s="4"/>
      <c r="L2583" s="4" t="s">
        <v>5221</v>
      </c>
      <c r="M2583" s="4"/>
      <c r="N2583" s="4"/>
      <c r="O2583" s="4"/>
      <c r="P2583" s="4"/>
      <c r="Q2583" s="4"/>
      <c r="R2583" s="4" t="s">
        <v>36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5222</v>
      </c>
      <c r="G2584" s="4"/>
      <c r="H2584" s="4"/>
      <c r="I2584" s="4"/>
      <c r="J2584" s="4"/>
      <c r="K2584" s="4"/>
      <c r="L2584" s="4" t="s">
        <v>5223</v>
      </c>
      <c r="M2584" s="4"/>
      <c r="N2584" s="4"/>
      <c r="O2584" s="4"/>
      <c r="P2584" s="4"/>
      <c r="Q2584" s="4"/>
      <c r="R2584" s="4" t="s">
        <v>36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5224</v>
      </c>
      <c r="G2585" s="4"/>
      <c r="H2585" s="4"/>
      <c r="I2585" s="4"/>
      <c r="J2585" s="4"/>
      <c r="K2585" s="4"/>
      <c r="L2585" s="4" t="s">
        <v>5225</v>
      </c>
      <c r="M2585" s="4"/>
      <c r="N2585" s="4"/>
      <c r="O2585" s="4"/>
      <c r="P2585" s="4"/>
      <c r="Q2585" s="4"/>
      <c r="R2585" s="4" t="s">
        <v>36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5226</v>
      </c>
      <c r="G2586" s="4"/>
      <c r="H2586" s="4"/>
      <c r="I2586" s="4"/>
      <c r="J2586" s="4"/>
      <c r="K2586" s="4"/>
      <c r="L2586" s="4" t="s">
        <v>5227</v>
      </c>
      <c r="M2586" s="4"/>
      <c r="N2586" s="4"/>
      <c r="O2586" s="4"/>
      <c r="P2586" s="4"/>
      <c r="Q2586" s="4"/>
      <c r="R2586" s="4" t="s">
        <v>36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5228</v>
      </c>
      <c r="G2587" s="4"/>
      <c r="H2587" s="4"/>
      <c r="I2587" s="4"/>
      <c r="J2587" s="4"/>
      <c r="K2587" s="4"/>
      <c r="L2587" s="4" t="s">
        <v>5229</v>
      </c>
      <c r="M2587" s="4"/>
      <c r="N2587" s="4"/>
      <c r="O2587" s="4"/>
      <c r="P2587" s="4"/>
      <c r="Q2587" s="4"/>
      <c r="R2587" s="4" t="s">
        <v>36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5230</v>
      </c>
      <c r="G2588" s="4"/>
      <c r="H2588" s="4"/>
      <c r="I2588" s="4"/>
      <c r="J2588" s="4"/>
      <c r="K2588" s="4"/>
      <c r="L2588" s="4" t="s">
        <v>5231</v>
      </c>
      <c r="M2588" s="4"/>
      <c r="N2588" s="4"/>
      <c r="O2588" s="4"/>
      <c r="P2588" s="4"/>
      <c r="Q2588" s="4"/>
      <c r="R2588" s="4" t="s">
        <v>36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5232</v>
      </c>
      <c r="G2589" s="4"/>
      <c r="H2589" s="4"/>
      <c r="I2589" s="4"/>
      <c r="J2589" s="4"/>
      <c r="K2589" s="4"/>
      <c r="L2589" s="4" t="s">
        <v>5233</v>
      </c>
      <c r="M2589" s="4"/>
      <c r="N2589" s="4"/>
      <c r="O2589" s="4"/>
      <c r="P2589" s="4"/>
      <c r="Q2589" s="4"/>
      <c r="R2589" s="4" t="s">
        <v>36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5234</v>
      </c>
      <c r="G2590" s="4"/>
      <c r="H2590" s="4"/>
      <c r="I2590" s="4"/>
      <c r="J2590" s="4"/>
      <c r="K2590" s="4"/>
      <c r="L2590" s="4" t="s">
        <v>5235</v>
      </c>
      <c r="M2590" s="4"/>
      <c r="N2590" s="4"/>
      <c r="O2590" s="4"/>
      <c r="P2590" s="4"/>
      <c r="Q2590" s="4"/>
      <c r="R2590" s="4" t="s">
        <v>36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5236</v>
      </c>
      <c r="G2591" s="4"/>
      <c r="H2591" s="4"/>
      <c r="I2591" s="4"/>
      <c r="J2591" s="4"/>
      <c r="K2591" s="4"/>
      <c r="L2591" s="4" t="s">
        <v>5237</v>
      </c>
      <c r="M2591" s="4"/>
      <c r="N2591" s="4"/>
      <c r="O2591" s="4"/>
      <c r="P2591" s="4"/>
      <c r="Q2591" s="4"/>
      <c r="R2591" s="4" t="s">
        <v>36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5238</v>
      </c>
      <c r="G2592" s="4"/>
      <c r="H2592" s="4"/>
      <c r="I2592" s="4"/>
      <c r="J2592" s="4"/>
      <c r="K2592" s="4"/>
      <c r="L2592" s="4" t="s">
        <v>5239</v>
      </c>
      <c r="M2592" s="4"/>
      <c r="N2592" s="4"/>
      <c r="O2592" s="4"/>
      <c r="P2592" s="4"/>
      <c r="Q2592" s="4"/>
      <c r="R2592" s="4" t="s">
        <v>36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5240</v>
      </c>
      <c r="G2593" s="4"/>
      <c r="H2593" s="4"/>
      <c r="I2593" s="4"/>
      <c r="J2593" s="4"/>
      <c r="K2593" s="4"/>
      <c r="L2593" s="4" t="s">
        <v>5241</v>
      </c>
      <c r="M2593" s="4"/>
      <c r="N2593" s="4"/>
      <c r="O2593" s="4"/>
      <c r="P2593" s="4"/>
      <c r="Q2593" s="4"/>
      <c r="R2593" s="4" t="s">
        <v>36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5242</v>
      </c>
      <c r="G2594" s="4"/>
      <c r="H2594" s="4"/>
      <c r="I2594" s="4"/>
      <c r="J2594" s="4"/>
      <c r="K2594" s="4"/>
      <c r="L2594" s="4" t="s">
        <v>5243</v>
      </c>
      <c r="M2594" s="4"/>
      <c r="N2594" s="4"/>
      <c r="O2594" s="4"/>
      <c r="P2594" s="4"/>
      <c r="Q2594" s="4"/>
      <c r="R2594" s="4" t="s">
        <v>36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5244</v>
      </c>
      <c r="G2595" s="4"/>
      <c r="H2595" s="4"/>
      <c r="I2595" s="4"/>
      <c r="J2595" s="4"/>
      <c r="K2595" s="4"/>
      <c r="L2595" s="4" t="s">
        <v>5245</v>
      </c>
      <c r="M2595" s="4"/>
      <c r="N2595" s="4"/>
      <c r="O2595" s="4"/>
      <c r="P2595" s="4"/>
      <c r="Q2595" s="4"/>
      <c r="R2595" s="4" t="s">
        <v>36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5246</v>
      </c>
      <c r="G2596" s="4"/>
      <c r="H2596" s="4"/>
      <c r="I2596" s="4"/>
      <c r="J2596" s="4"/>
      <c r="K2596" s="4"/>
      <c r="L2596" s="4" t="s">
        <v>5247</v>
      </c>
      <c r="M2596" s="4"/>
      <c r="N2596" s="4"/>
      <c r="O2596" s="4"/>
      <c r="P2596" s="4"/>
      <c r="Q2596" s="4"/>
      <c r="R2596" s="4" t="s">
        <v>36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5248</v>
      </c>
      <c r="G2597" s="4"/>
      <c r="H2597" s="4"/>
      <c r="I2597" s="4"/>
      <c r="J2597" s="4"/>
      <c r="K2597" s="4"/>
      <c r="L2597" s="4" t="s">
        <v>5249</v>
      </c>
      <c r="M2597" s="4"/>
      <c r="N2597" s="4"/>
      <c r="O2597" s="4"/>
      <c r="P2597" s="4"/>
      <c r="Q2597" s="4"/>
      <c r="R2597" s="4" t="s">
        <v>36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5250</v>
      </c>
      <c r="G2598" s="4"/>
      <c r="H2598" s="4"/>
      <c r="I2598" s="4"/>
      <c r="J2598" s="4"/>
      <c r="K2598" s="4"/>
      <c r="L2598" s="4" t="s">
        <v>5251</v>
      </c>
      <c r="M2598" s="4"/>
      <c r="N2598" s="4"/>
      <c r="O2598" s="4"/>
      <c r="P2598" s="4"/>
      <c r="Q2598" s="4"/>
      <c r="R2598" s="4" t="s">
        <v>36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5252</v>
      </c>
      <c r="G2599" s="4"/>
      <c r="H2599" s="4"/>
      <c r="I2599" s="4"/>
      <c r="J2599" s="4"/>
      <c r="K2599" s="4"/>
      <c r="L2599" s="4" t="s">
        <v>5253</v>
      </c>
      <c r="M2599" s="4"/>
      <c r="N2599" s="4"/>
      <c r="O2599" s="4"/>
      <c r="P2599" s="4"/>
      <c r="Q2599" s="4"/>
      <c r="R2599" s="4" t="s">
        <v>36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5254</v>
      </c>
      <c r="G2600" s="4"/>
      <c r="H2600" s="4"/>
      <c r="I2600" s="4"/>
      <c r="J2600" s="4"/>
      <c r="K2600" s="4"/>
      <c r="L2600" s="4" t="s">
        <v>5255</v>
      </c>
      <c r="M2600" s="4"/>
      <c r="N2600" s="4"/>
      <c r="O2600" s="4"/>
      <c r="P2600" s="4"/>
      <c r="Q2600" s="4"/>
      <c r="R2600" s="4" t="s">
        <v>36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5256</v>
      </c>
      <c r="G2601" s="4"/>
      <c r="H2601" s="4"/>
      <c r="I2601" s="4"/>
      <c r="J2601" s="4"/>
      <c r="K2601" s="4"/>
      <c r="L2601" s="4" t="s">
        <v>5257</v>
      </c>
      <c r="M2601" s="4"/>
      <c r="N2601" s="4"/>
      <c r="O2601" s="4"/>
      <c r="P2601" s="4"/>
      <c r="Q2601" s="4"/>
      <c r="R2601" s="4" t="s">
        <v>36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5258</v>
      </c>
      <c r="G2602" s="4"/>
      <c r="H2602" s="4"/>
      <c r="I2602" s="4"/>
      <c r="J2602" s="4"/>
      <c r="K2602" s="4"/>
      <c r="L2602" s="4" t="s">
        <v>5259</v>
      </c>
      <c r="M2602" s="4"/>
      <c r="N2602" s="4"/>
      <c r="O2602" s="4"/>
      <c r="P2602" s="4"/>
      <c r="Q2602" s="4"/>
      <c r="R2602" s="4" t="s">
        <v>36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5260</v>
      </c>
      <c r="G2603" s="4"/>
      <c r="H2603" s="4"/>
      <c r="I2603" s="4"/>
      <c r="J2603" s="4"/>
      <c r="K2603" s="4"/>
      <c r="L2603" s="4" t="s">
        <v>5261</v>
      </c>
      <c r="M2603" s="4"/>
      <c r="N2603" s="4"/>
      <c r="O2603" s="4"/>
      <c r="P2603" s="4"/>
      <c r="Q2603" s="4"/>
      <c r="R2603" s="4" t="s">
        <v>36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5262</v>
      </c>
      <c r="G2604" s="4"/>
      <c r="H2604" s="4"/>
      <c r="I2604" s="4"/>
      <c r="J2604" s="4"/>
      <c r="K2604" s="4"/>
      <c r="L2604" s="4" t="s">
        <v>5263</v>
      </c>
      <c r="M2604" s="4"/>
      <c r="N2604" s="4"/>
      <c r="O2604" s="4"/>
      <c r="P2604" s="4"/>
      <c r="Q2604" s="4"/>
      <c r="R2604" s="4" t="s">
        <v>36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5264</v>
      </c>
      <c r="G2605" s="4"/>
      <c r="H2605" s="4"/>
      <c r="I2605" s="4"/>
      <c r="J2605" s="4"/>
      <c r="K2605" s="4"/>
      <c r="L2605" s="4" t="s">
        <v>5265</v>
      </c>
      <c r="M2605" s="4"/>
      <c r="N2605" s="4"/>
      <c r="O2605" s="4"/>
      <c r="P2605" s="4"/>
      <c r="Q2605" s="4"/>
      <c r="R2605" s="4" t="s">
        <v>36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5266</v>
      </c>
      <c r="G2606" s="4"/>
      <c r="H2606" s="4"/>
      <c r="I2606" s="4"/>
      <c r="J2606" s="4"/>
      <c r="K2606" s="4"/>
      <c r="L2606" s="4" t="s">
        <v>5267</v>
      </c>
      <c r="M2606" s="4"/>
      <c r="N2606" s="4"/>
      <c r="O2606" s="4"/>
      <c r="P2606" s="4"/>
      <c r="Q2606" s="4"/>
      <c r="R2606" s="4" t="s">
        <v>36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5268</v>
      </c>
      <c r="G2607" s="4"/>
      <c r="H2607" s="4"/>
      <c r="I2607" s="4"/>
      <c r="J2607" s="4"/>
      <c r="K2607" s="4"/>
      <c r="L2607" s="4" t="s">
        <v>5269</v>
      </c>
      <c r="M2607" s="4"/>
      <c r="N2607" s="4"/>
      <c r="O2607" s="4"/>
      <c r="P2607" s="4"/>
      <c r="Q2607" s="4"/>
      <c r="R2607" s="4" t="s">
        <v>36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5270</v>
      </c>
      <c r="G2608" s="4"/>
      <c r="H2608" s="4"/>
      <c r="I2608" s="4"/>
      <c r="J2608" s="4"/>
      <c r="K2608" s="4"/>
      <c r="L2608" s="4" t="s">
        <v>5271</v>
      </c>
      <c r="M2608" s="4"/>
      <c r="N2608" s="4"/>
      <c r="O2608" s="4"/>
      <c r="P2608" s="4"/>
      <c r="Q2608" s="4"/>
      <c r="R2608" s="4" t="s">
        <v>36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5272</v>
      </c>
      <c r="G2609" s="4"/>
      <c r="H2609" s="4"/>
      <c r="I2609" s="4"/>
      <c r="J2609" s="4"/>
      <c r="K2609" s="4"/>
      <c r="L2609" s="4" t="s">
        <v>5273</v>
      </c>
      <c r="M2609" s="4"/>
      <c r="N2609" s="4"/>
      <c r="O2609" s="4"/>
      <c r="P2609" s="4"/>
      <c r="Q2609" s="4"/>
      <c r="R2609" s="4" t="s">
        <v>36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5274</v>
      </c>
      <c r="G2610" s="4"/>
      <c r="H2610" s="4"/>
      <c r="I2610" s="4"/>
      <c r="J2610" s="4"/>
      <c r="K2610" s="4"/>
      <c r="L2610" s="4" t="s">
        <v>5275</v>
      </c>
      <c r="M2610" s="4"/>
      <c r="N2610" s="4"/>
      <c r="O2610" s="4"/>
      <c r="P2610" s="4"/>
      <c r="Q2610" s="4"/>
      <c r="R2610" s="4" t="s">
        <v>36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5276</v>
      </c>
      <c r="G2611" s="4"/>
      <c r="H2611" s="4"/>
      <c r="I2611" s="4"/>
      <c r="J2611" s="4"/>
      <c r="K2611" s="4"/>
      <c r="L2611" s="4" t="s">
        <v>5277</v>
      </c>
      <c r="M2611" s="4"/>
      <c r="N2611" s="4"/>
      <c r="O2611" s="4"/>
      <c r="P2611" s="4"/>
      <c r="Q2611" s="4"/>
      <c r="R2611" s="4" t="s">
        <v>36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5278</v>
      </c>
      <c r="G2612" s="4"/>
      <c r="H2612" s="4"/>
      <c r="I2612" s="4"/>
      <c r="J2612" s="4"/>
      <c r="K2612" s="4"/>
      <c r="L2612" s="4" t="s">
        <v>5279</v>
      </c>
      <c r="M2612" s="4"/>
      <c r="N2612" s="4"/>
      <c r="O2612" s="4"/>
      <c r="P2612" s="4"/>
      <c r="Q2612" s="4"/>
      <c r="R2612" s="4" t="s">
        <v>36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5280</v>
      </c>
      <c r="G2613" s="4"/>
      <c r="H2613" s="4"/>
      <c r="I2613" s="4"/>
      <c r="J2613" s="4"/>
      <c r="K2613" s="4"/>
      <c r="L2613" s="4" t="s">
        <v>5281</v>
      </c>
      <c r="M2613" s="4"/>
      <c r="N2613" s="4"/>
      <c r="O2613" s="4"/>
      <c r="P2613" s="4"/>
      <c r="Q2613" s="4"/>
      <c r="R2613" s="4" t="s">
        <v>36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5282</v>
      </c>
      <c r="G2614" s="4"/>
      <c r="H2614" s="4"/>
      <c r="I2614" s="4"/>
      <c r="J2614" s="4"/>
      <c r="K2614" s="4"/>
      <c r="L2614" s="4" t="s">
        <v>5283</v>
      </c>
      <c r="M2614" s="4"/>
      <c r="N2614" s="4"/>
      <c r="O2614" s="4"/>
      <c r="P2614" s="4"/>
      <c r="Q2614" s="4"/>
      <c r="R2614" s="4" t="s">
        <v>36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5284</v>
      </c>
      <c r="G2615" s="4"/>
      <c r="H2615" s="4"/>
      <c r="I2615" s="4"/>
      <c r="J2615" s="4"/>
      <c r="K2615" s="4"/>
      <c r="L2615" s="4" t="s">
        <v>5285</v>
      </c>
      <c r="M2615" s="4"/>
      <c r="N2615" s="4"/>
      <c r="O2615" s="4"/>
      <c r="P2615" s="4"/>
      <c r="Q2615" s="4"/>
      <c r="R2615" s="4" t="s">
        <v>36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5286</v>
      </c>
      <c r="G2616" s="4"/>
      <c r="H2616" s="4"/>
      <c r="I2616" s="4"/>
      <c r="J2616" s="4"/>
      <c r="K2616" s="4"/>
      <c r="L2616" s="4" t="s">
        <v>5287</v>
      </c>
      <c r="M2616" s="4"/>
      <c r="N2616" s="4"/>
      <c r="O2616" s="4"/>
      <c r="P2616" s="4"/>
      <c r="Q2616" s="4"/>
      <c r="R2616" s="4" t="s">
        <v>36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5288</v>
      </c>
      <c r="G2617" s="4"/>
      <c r="H2617" s="4"/>
      <c r="I2617" s="4"/>
      <c r="J2617" s="4"/>
      <c r="K2617" s="4"/>
      <c r="L2617" s="4" t="s">
        <v>5289</v>
      </c>
      <c r="M2617" s="4"/>
      <c r="N2617" s="4"/>
      <c r="O2617" s="4"/>
      <c r="P2617" s="4"/>
      <c r="Q2617" s="4"/>
      <c r="R2617" s="4" t="s">
        <v>36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5290</v>
      </c>
      <c r="G2618" s="4"/>
      <c r="H2618" s="4"/>
      <c r="I2618" s="4"/>
      <c r="J2618" s="4"/>
      <c r="K2618" s="4"/>
      <c r="L2618" s="4" t="s">
        <v>5291</v>
      </c>
      <c r="M2618" s="4"/>
      <c r="N2618" s="4"/>
      <c r="O2618" s="4"/>
      <c r="P2618" s="4"/>
      <c r="Q2618" s="4"/>
      <c r="R2618" s="4" t="s">
        <v>36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5292</v>
      </c>
      <c r="G2619" s="4"/>
      <c r="H2619" s="4"/>
      <c r="I2619" s="4"/>
      <c r="J2619" s="4"/>
      <c r="K2619" s="4"/>
      <c r="L2619" s="4" t="s">
        <v>5293</v>
      </c>
      <c r="M2619" s="4"/>
      <c r="N2619" s="4"/>
      <c r="O2619" s="4"/>
      <c r="P2619" s="4"/>
      <c r="Q2619" s="4"/>
      <c r="R2619" s="4" t="s">
        <v>36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5294</v>
      </c>
      <c r="G2620" s="4"/>
      <c r="H2620" s="4"/>
      <c r="I2620" s="4"/>
      <c r="J2620" s="4"/>
      <c r="K2620" s="4"/>
      <c r="L2620" s="4" t="s">
        <v>5295</v>
      </c>
      <c r="M2620" s="4"/>
      <c r="N2620" s="4"/>
      <c r="O2620" s="4"/>
      <c r="P2620" s="4"/>
      <c r="Q2620" s="4"/>
      <c r="R2620" s="4" t="s">
        <v>36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5296</v>
      </c>
      <c r="G2621" s="4"/>
      <c r="H2621" s="4"/>
      <c r="I2621" s="4"/>
      <c r="J2621" s="4"/>
      <c r="K2621" s="4"/>
      <c r="L2621" s="4" t="s">
        <v>5297</v>
      </c>
      <c r="M2621" s="4"/>
      <c r="N2621" s="4"/>
      <c r="O2621" s="4"/>
      <c r="P2621" s="4"/>
      <c r="Q2621" s="4"/>
      <c r="R2621" s="4" t="s">
        <v>36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5298</v>
      </c>
      <c r="G2622" s="4"/>
      <c r="H2622" s="4"/>
      <c r="I2622" s="4"/>
      <c r="J2622" s="4"/>
      <c r="K2622" s="4"/>
      <c r="L2622" s="4" t="s">
        <v>5299</v>
      </c>
      <c r="M2622" s="4"/>
      <c r="N2622" s="4"/>
      <c r="O2622" s="4"/>
      <c r="P2622" s="4"/>
      <c r="Q2622" s="4"/>
      <c r="R2622" s="4" t="s">
        <v>36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5300</v>
      </c>
      <c r="G2623" s="4"/>
      <c r="H2623" s="4"/>
      <c r="I2623" s="4"/>
      <c r="J2623" s="4"/>
      <c r="K2623" s="4"/>
      <c r="L2623" s="4" t="s">
        <v>5301</v>
      </c>
      <c r="M2623" s="4"/>
      <c r="N2623" s="4"/>
      <c r="O2623" s="4"/>
      <c r="P2623" s="4"/>
      <c r="Q2623" s="4"/>
      <c r="R2623" s="4" t="s">
        <v>36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5302</v>
      </c>
      <c r="G2624" s="4"/>
      <c r="H2624" s="4"/>
      <c r="I2624" s="4"/>
      <c r="J2624" s="4"/>
      <c r="K2624" s="4"/>
      <c r="L2624" s="4" t="s">
        <v>5303</v>
      </c>
      <c r="M2624" s="4"/>
      <c r="N2624" s="4"/>
      <c r="O2624" s="4"/>
      <c r="P2624" s="4"/>
      <c r="Q2624" s="4"/>
      <c r="R2624" s="4" t="s">
        <v>36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5304</v>
      </c>
      <c r="G2625" s="4"/>
      <c r="H2625" s="4"/>
      <c r="I2625" s="4"/>
      <c r="J2625" s="4"/>
      <c r="K2625" s="4"/>
      <c r="L2625" s="4" t="s">
        <v>5305</v>
      </c>
      <c r="M2625" s="4"/>
      <c r="N2625" s="4"/>
      <c r="O2625" s="4"/>
      <c r="P2625" s="4"/>
      <c r="Q2625" s="4"/>
      <c r="R2625" s="4" t="s">
        <v>36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5306</v>
      </c>
      <c r="G2626" s="4"/>
      <c r="H2626" s="4"/>
      <c r="I2626" s="4"/>
      <c r="J2626" s="4"/>
      <c r="K2626" s="4"/>
      <c r="L2626" s="4" t="s">
        <v>5307</v>
      </c>
      <c r="M2626" s="4"/>
      <c r="N2626" s="4"/>
      <c r="O2626" s="4"/>
      <c r="P2626" s="4"/>
      <c r="Q2626" s="4"/>
      <c r="R2626" s="4" t="s">
        <v>36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5308</v>
      </c>
      <c r="G2627" s="4"/>
      <c r="H2627" s="4"/>
      <c r="I2627" s="4"/>
      <c r="J2627" s="4"/>
      <c r="K2627" s="4"/>
      <c r="L2627" s="4" t="s">
        <v>5309</v>
      </c>
      <c r="M2627" s="4"/>
      <c r="N2627" s="4"/>
      <c r="O2627" s="4"/>
      <c r="P2627" s="4"/>
      <c r="Q2627" s="4"/>
      <c r="R2627" s="4" t="s">
        <v>36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5310</v>
      </c>
      <c r="G2628" s="4"/>
      <c r="H2628" s="4"/>
      <c r="I2628" s="4"/>
      <c r="J2628" s="4"/>
      <c r="K2628" s="4"/>
      <c r="L2628" s="4" t="s">
        <v>5311</v>
      </c>
      <c r="M2628" s="4"/>
      <c r="N2628" s="4"/>
      <c r="O2628" s="4"/>
      <c r="P2628" s="4"/>
      <c r="Q2628" s="4"/>
      <c r="R2628" s="4" t="s">
        <v>36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5312</v>
      </c>
      <c r="G2629" s="4"/>
      <c r="H2629" s="4"/>
      <c r="I2629" s="4"/>
      <c r="J2629" s="4"/>
      <c r="K2629" s="4"/>
      <c r="L2629" s="4" t="s">
        <v>5313</v>
      </c>
      <c r="M2629" s="4"/>
      <c r="N2629" s="4"/>
      <c r="O2629" s="4"/>
      <c r="P2629" s="4"/>
      <c r="Q2629" s="4"/>
      <c r="R2629" s="4" t="s">
        <v>36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5314</v>
      </c>
      <c r="G2630" s="4"/>
      <c r="H2630" s="4"/>
      <c r="I2630" s="4"/>
      <c r="J2630" s="4"/>
      <c r="K2630" s="4"/>
      <c r="L2630" s="4" t="s">
        <v>5315</v>
      </c>
      <c r="M2630" s="4"/>
      <c r="N2630" s="4"/>
      <c r="O2630" s="4"/>
      <c r="P2630" s="4"/>
      <c r="Q2630" s="4"/>
      <c r="R2630" s="4" t="s">
        <v>36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5316</v>
      </c>
      <c r="G2631" s="4"/>
      <c r="H2631" s="4"/>
      <c r="I2631" s="4"/>
      <c r="J2631" s="4"/>
      <c r="K2631" s="4"/>
      <c r="L2631" s="4" t="s">
        <v>5317</v>
      </c>
      <c r="M2631" s="4"/>
      <c r="N2631" s="4"/>
      <c r="O2631" s="4"/>
      <c r="P2631" s="4"/>
      <c r="Q2631" s="4"/>
      <c r="R2631" s="4" t="s">
        <v>36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5318</v>
      </c>
      <c r="G2632" s="4"/>
      <c r="H2632" s="4"/>
      <c r="I2632" s="4"/>
      <c r="J2632" s="4"/>
      <c r="K2632" s="4"/>
      <c r="L2632" s="4" t="s">
        <v>5319</v>
      </c>
      <c r="M2632" s="4"/>
      <c r="N2632" s="4"/>
      <c r="O2632" s="4"/>
      <c r="P2632" s="4"/>
      <c r="Q2632" s="4"/>
      <c r="R2632" s="4" t="s">
        <v>36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5320</v>
      </c>
      <c r="G2633" s="4"/>
      <c r="H2633" s="4"/>
      <c r="I2633" s="4"/>
      <c r="J2633" s="4"/>
      <c r="K2633" s="4"/>
      <c r="L2633" s="4" t="s">
        <v>5321</v>
      </c>
      <c r="M2633" s="4"/>
      <c r="N2633" s="4"/>
      <c r="O2633" s="4"/>
      <c r="P2633" s="4"/>
      <c r="Q2633" s="4"/>
      <c r="R2633" s="4" t="s">
        <v>36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5322</v>
      </c>
      <c r="G2634" s="4"/>
      <c r="H2634" s="4"/>
      <c r="I2634" s="4"/>
      <c r="J2634" s="4"/>
      <c r="K2634" s="4"/>
      <c r="L2634" s="4" t="s">
        <v>5323</v>
      </c>
      <c r="M2634" s="4"/>
      <c r="N2634" s="4"/>
      <c r="O2634" s="4"/>
      <c r="P2634" s="4"/>
      <c r="Q2634" s="4"/>
      <c r="R2634" s="4" t="s">
        <v>38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5324</v>
      </c>
      <c r="G2635" s="4"/>
      <c r="H2635" s="4"/>
      <c r="I2635" s="4"/>
      <c r="J2635" s="4"/>
      <c r="K2635" s="4"/>
      <c r="L2635" s="4" t="s">
        <v>5325</v>
      </c>
      <c r="M2635" s="4"/>
      <c r="N2635" s="4"/>
      <c r="O2635" s="4"/>
      <c r="P2635" s="4"/>
      <c r="Q2635" s="4"/>
      <c r="R2635" s="4" t="s">
        <v>38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5326</v>
      </c>
      <c r="G2636" s="4"/>
      <c r="H2636" s="4"/>
      <c r="I2636" s="4"/>
      <c r="J2636" s="4"/>
      <c r="K2636" s="4"/>
      <c r="L2636" s="4" t="s">
        <v>5327</v>
      </c>
      <c r="M2636" s="4"/>
      <c r="N2636" s="4"/>
      <c r="O2636" s="4"/>
      <c r="P2636" s="4"/>
      <c r="Q2636" s="4"/>
      <c r="R2636" s="4" t="s">
        <v>38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5328</v>
      </c>
      <c r="G2637" s="4"/>
      <c r="H2637" s="4"/>
      <c r="I2637" s="4"/>
      <c r="J2637" s="4"/>
      <c r="K2637" s="4"/>
      <c r="L2637" s="4" t="s">
        <v>5329</v>
      </c>
      <c r="M2637" s="4"/>
      <c r="N2637" s="4"/>
      <c r="O2637" s="4"/>
      <c r="P2637" s="4"/>
      <c r="Q2637" s="4"/>
      <c r="R2637" s="4" t="s">
        <v>38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5330</v>
      </c>
      <c r="G2638" s="4"/>
      <c r="H2638" s="4"/>
      <c r="I2638" s="4"/>
      <c r="J2638" s="4"/>
      <c r="K2638" s="4"/>
      <c r="L2638" s="4" t="s">
        <v>5331</v>
      </c>
      <c r="M2638" s="4"/>
      <c r="N2638" s="4"/>
      <c r="O2638" s="4"/>
      <c r="P2638" s="4"/>
      <c r="Q2638" s="4"/>
      <c r="R2638" s="4" t="s">
        <v>38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5332</v>
      </c>
      <c r="G2639" s="4"/>
      <c r="H2639" s="4"/>
      <c r="I2639" s="4"/>
      <c r="J2639" s="4"/>
      <c r="K2639" s="4"/>
      <c r="L2639" s="4" t="s">
        <v>5333</v>
      </c>
      <c r="M2639" s="4"/>
      <c r="N2639" s="4"/>
      <c r="O2639" s="4"/>
      <c r="P2639" s="4"/>
      <c r="Q2639" s="4"/>
      <c r="R2639" s="4" t="s">
        <v>38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5334</v>
      </c>
      <c r="G2640" s="4"/>
      <c r="H2640" s="4"/>
      <c r="I2640" s="4"/>
      <c r="J2640" s="4"/>
      <c r="K2640" s="4"/>
      <c r="L2640" s="4" t="s">
        <v>5335</v>
      </c>
      <c r="M2640" s="4"/>
      <c r="N2640" s="4"/>
      <c r="O2640" s="4"/>
      <c r="P2640" s="4"/>
      <c r="Q2640" s="4"/>
      <c r="R2640" s="4" t="s">
        <v>38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5336</v>
      </c>
      <c r="G2641" s="4"/>
      <c r="H2641" s="4"/>
      <c r="I2641" s="4"/>
      <c r="J2641" s="4"/>
      <c r="K2641" s="4"/>
      <c r="L2641" s="4" t="s">
        <v>5337</v>
      </c>
      <c r="M2641" s="4"/>
      <c r="N2641" s="4"/>
      <c r="O2641" s="4"/>
      <c r="P2641" s="4"/>
      <c r="Q2641" s="4"/>
      <c r="R2641" s="4" t="s">
        <v>38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5338</v>
      </c>
      <c r="G2642" s="4"/>
      <c r="H2642" s="4"/>
      <c r="I2642" s="4"/>
      <c r="J2642" s="4"/>
      <c r="K2642" s="4"/>
      <c r="L2642" s="4" t="s">
        <v>5339</v>
      </c>
      <c r="M2642" s="4"/>
      <c r="N2642" s="4"/>
      <c r="O2642" s="4"/>
      <c r="P2642" s="4"/>
      <c r="Q2642" s="4"/>
      <c r="R2642" s="4" t="s">
        <v>38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5340</v>
      </c>
      <c r="G2643" s="4"/>
      <c r="H2643" s="4"/>
      <c r="I2643" s="4"/>
      <c r="J2643" s="4"/>
      <c r="K2643" s="4"/>
      <c r="L2643" s="4" t="s">
        <v>5341</v>
      </c>
      <c r="M2643" s="4"/>
      <c r="N2643" s="4"/>
      <c r="O2643" s="4"/>
      <c r="P2643" s="4"/>
      <c r="Q2643" s="4"/>
      <c r="R2643" s="4" t="s">
        <v>38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5342</v>
      </c>
      <c r="G2644" s="4"/>
      <c r="H2644" s="4"/>
      <c r="I2644" s="4"/>
      <c r="J2644" s="4"/>
      <c r="K2644" s="4"/>
      <c r="L2644" s="4" t="s">
        <v>5343</v>
      </c>
      <c r="M2644" s="4"/>
      <c r="N2644" s="4"/>
      <c r="O2644" s="4"/>
      <c r="P2644" s="4"/>
      <c r="Q2644" s="4"/>
      <c r="R2644" s="4" t="s">
        <v>38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5344</v>
      </c>
      <c r="G2645" s="4"/>
      <c r="H2645" s="4"/>
      <c r="I2645" s="4"/>
      <c r="J2645" s="4"/>
      <c r="K2645" s="4"/>
      <c r="L2645" s="4" t="s">
        <v>5345</v>
      </c>
      <c r="M2645" s="4"/>
      <c r="N2645" s="4"/>
      <c r="O2645" s="4"/>
      <c r="P2645" s="4"/>
      <c r="Q2645" s="4"/>
      <c r="R2645" s="4" t="s">
        <v>38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5346</v>
      </c>
      <c r="G2646" s="4"/>
      <c r="H2646" s="4"/>
      <c r="I2646" s="4"/>
      <c r="J2646" s="4"/>
      <c r="K2646" s="4"/>
      <c r="L2646" s="4" t="s">
        <v>5347</v>
      </c>
      <c r="M2646" s="4"/>
      <c r="N2646" s="4"/>
      <c r="O2646" s="4"/>
      <c r="P2646" s="4"/>
      <c r="Q2646" s="4"/>
      <c r="R2646" s="4" t="s">
        <v>38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5348</v>
      </c>
      <c r="G2647" s="4"/>
      <c r="H2647" s="4"/>
      <c r="I2647" s="4"/>
      <c r="J2647" s="4"/>
      <c r="K2647" s="4"/>
      <c r="L2647" s="4" t="s">
        <v>5349</v>
      </c>
      <c r="M2647" s="4"/>
      <c r="N2647" s="4"/>
      <c r="O2647" s="4"/>
      <c r="P2647" s="4"/>
      <c r="Q2647" s="4"/>
      <c r="R2647" s="4" t="s">
        <v>38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5350</v>
      </c>
      <c r="G2648" s="4"/>
      <c r="H2648" s="4"/>
      <c r="I2648" s="4"/>
      <c r="J2648" s="4"/>
      <c r="K2648" s="4"/>
      <c r="L2648" s="4" t="s">
        <v>5351</v>
      </c>
      <c r="M2648" s="4"/>
      <c r="N2648" s="4"/>
      <c r="O2648" s="4"/>
      <c r="P2648" s="4"/>
      <c r="Q2648" s="4"/>
      <c r="R2648" s="4" t="s">
        <v>38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5352</v>
      </c>
      <c r="G2649" s="4"/>
      <c r="H2649" s="4"/>
      <c r="I2649" s="4"/>
      <c r="J2649" s="4"/>
      <c r="K2649" s="4"/>
      <c r="L2649" s="4" t="s">
        <v>5353</v>
      </c>
      <c r="M2649" s="4"/>
      <c r="N2649" s="4"/>
      <c r="O2649" s="4"/>
      <c r="P2649" s="4"/>
      <c r="Q2649" s="4"/>
      <c r="R2649" s="4" t="s">
        <v>38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5354</v>
      </c>
      <c r="G2650" s="4"/>
      <c r="H2650" s="4"/>
      <c r="I2650" s="4"/>
      <c r="J2650" s="4"/>
      <c r="K2650" s="4"/>
      <c r="L2650" s="4" t="s">
        <v>5355</v>
      </c>
      <c r="M2650" s="4"/>
      <c r="N2650" s="4"/>
      <c r="O2650" s="4"/>
      <c r="P2650" s="4"/>
      <c r="Q2650" s="4"/>
      <c r="R2650" s="4" t="s">
        <v>38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5356</v>
      </c>
      <c r="G2651" s="4"/>
      <c r="H2651" s="4"/>
      <c r="I2651" s="4"/>
      <c r="J2651" s="4"/>
      <c r="K2651" s="4"/>
      <c r="L2651" s="4" t="s">
        <v>5357</v>
      </c>
      <c r="M2651" s="4"/>
      <c r="N2651" s="4"/>
      <c r="O2651" s="4"/>
      <c r="P2651" s="4"/>
      <c r="Q2651" s="4"/>
      <c r="R2651" s="4" t="s">
        <v>38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5358</v>
      </c>
      <c r="G2652" s="4"/>
      <c r="H2652" s="4"/>
      <c r="I2652" s="4"/>
      <c r="J2652" s="4"/>
      <c r="K2652" s="4"/>
      <c r="L2652" s="4" t="s">
        <v>5359</v>
      </c>
      <c r="M2652" s="4"/>
      <c r="N2652" s="4"/>
      <c r="O2652" s="4"/>
      <c r="P2652" s="4"/>
      <c r="Q2652" s="4"/>
      <c r="R2652" s="4" t="s">
        <v>38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5360</v>
      </c>
      <c r="G2653" s="4"/>
      <c r="H2653" s="4"/>
      <c r="I2653" s="4"/>
      <c r="J2653" s="4"/>
      <c r="K2653" s="4"/>
      <c r="L2653" s="4" t="s">
        <v>5361</v>
      </c>
      <c r="M2653" s="4"/>
      <c r="N2653" s="4"/>
      <c r="O2653" s="4"/>
      <c r="P2653" s="4"/>
      <c r="Q2653" s="4"/>
      <c r="R2653" s="4" t="s">
        <v>38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5362</v>
      </c>
      <c r="G2654" s="4"/>
      <c r="H2654" s="4"/>
      <c r="I2654" s="4"/>
      <c r="J2654" s="4"/>
      <c r="K2654" s="4"/>
      <c r="L2654" s="4" t="s">
        <v>5363</v>
      </c>
      <c r="M2654" s="4"/>
      <c r="N2654" s="4"/>
      <c r="O2654" s="4"/>
      <c r="P2654" s="4"/>
      <c r="Q2654" s="4"/>
      <c r="R2654" s="4" t="s">
        <v>38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5364</v>
      </c>
      <c r="G2655" s="4"/>
      <c r="H2655" s="4"/>
      <c r="I2655" s="4"/>
      <c r="J2655" s="4"/>
      <c r="K2655" s="4"/>
      <c r="L2655" s="4" t="s">
        <v>5365</v>
      </c>
      <c r="M2655" s="4"/>
      <c r="N2655" s="4"/>
      <c r="O2655" s="4"/>
      <c r="P2655" s="4"/>
      <c r="Q2655" s="4"/>
      <c r="R2655" s="4" t="s">
        <v>38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5366</v>
      </c>
      <c r="G2656" s="4"/>
      <c r="H2656" s="4"/>
      <c r="I2656" s="4"/>
      <c r="J2656" s="4"/>
      <c r="K2656" s="4"/>
      <c r="L2656" s="4" t="s">
        <v>5367</v>
      </c>
      <c r="M2656" s="4"/>
      <c r="N2656" s="4"/>
      <c r="O2656" s="4"/>
      <c r="P2656" s="4"/>
      <c r="Q2656" s="4"/>
      <c r="R2656" s="4" t="s">
        <v>38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5368</v>
      </c>
      <c r="G2657" s="4"/>
      <c r="H2657" s="4"/>
      <c r="I2657" s="4"/>
      <c r="J2657" s="4"/>
      <c r="K2657" s="4"/>
      <c r="L2657" s="4" t="s">
        <v>5369</v>
      </c>
      <c r="M2657" s="4"/>
      <c r="N2657" s="4"/>
      <c r="O2657" s="4"/>
      <c r="P2657" s="4"/>
      <c r="Q2657" s="4"/>
      <c r="R2657" s="4" t="s">
        <v>38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5370</v>
      </c>
      <c r="G2658" s="4"/>
      <c r="H2658" s="4"/>
      <c r="I2658" s="4"/>
      <c r="J2658" s="4"/>
      <c r="K2658" s="4"/>
      <c r="L2658" s="4" t="s">
        <v>5371</v>
      </c>
      <c r="M2658" s="4"/>
      <c r="N2658" s="4"/>
      <c r="O2658" s="4"/>
      <c r="P2658" s="4"/>
      <c r="Q2658" s="4"/>
      <c r="R2658" s="4" t="s">
        <v>38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5372</v>
      </c>
      <c r="G2659" s="4"/>
      <c r="H2659" s="4"/>
      <c r="I2659" s="4"/>
      <c r="J2659" s="4"/>
      <c r="K2659" s="4"/>
      <c r="L2659" s="4" t="s">
        <v>5373</v>
      </c>
      <c r="M2659" s="4"/>
      <c r="N2659" s="4"/>
      <c r="O2659" s="4"/>
      <c r="P2659" s="4"/>
      <c r="Q2659" s="4"/>
      <c r="R2659" s="4" t="s">
        <v>38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5374</v>
      </c>
      <c r="G2660" s="4"/>
      <c r="H2660" s="4"/>
      <c r="I2660" s="4"/>
      <c r="J2660" s="4"/>
      <c r="K2660" s="4"/>
      <c r="L2660" s="4" t="s">
        <v>5375</v>
      </c>
      <c r="M2660" s="4"/>
      <c r="N2660" s="4"/>
      <c r="O2660" s="4"/>
      <c r="P2660" s="4"/>
      <c r="Q2660" s="4"/>
      <c r="R2660" s="4" t="s">
        <v>38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5376</v>
      </c>
      <c r="G2661" s="4"/>
      <c r="H2661" s="4"/>
      <c r="I2661" s="4"/>
      <c r="J2661" s="4"/>
      <c r="K2661" s="4"/>
      <c r="L2661" s="4" t="s">
        <v>5377</v>
      </c>
      <c r="M2661" s="4"/>
      <c r="N2661" s="4"/>
      <c r="O2661" s="4"/>
      <c r="P2661" s="4"/>
      <c r="Q2661" s="4"/>
      <c r="R2661" s="4" t="s">
        <v>38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5378</v>
      </c>
      <c r="G2662" s="4"/>
      <c r="H2662" s="4"/>
      <c r="I2662" s="4"/>
      <c r="J2662" s="4"/>
      <c r="K2662" s="4"/>
      <c r="L2662" s="4" t="s">
        <v>5379</v>
      </c>
      <c r="M2662" s="4"/>
      <c r="N2662" s="4"/>
      <c r="O2662" s="4"/>
      <c r="P2662" s="4"/>
      <c r="Q2662" s="4"/>
      <c r="R2662" s="4" t="s">
        <v>38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5380</v>
      </c>
      <c r="G2663" s="4"/>
      <c r="H2663" s="4"/>
      <c r="I2663" s="4"/>
      <c r="J2663" s="4"/>
      <c r="K2663" s="4"/>
      <c r="L2663" s="4" t="s">
        <v>5381</v>
      </c>
      <c r="M2663" s="4"/>
      <c r="N2663" s="4"/>
      <c r="O2663" s="4"/>
      <c r="P2663" s="4"/>
      <c r="Q2663" s="4"/>
      <c r="R2663" s="4" t="s">
        <v>38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5382</v>
      </c>
      <c r="G2664" s="4"/>
      <c r="H2664" s="4"/>
      <c r="I2664" s="4"/>
      <c r="J2664" s="4"/>
      <c r="K2664" s="4"/>
      <c r="L2664" s="4" t="s">
        <v>5383</v>
      </c>
      <c r="M2664" s="4"/>
      <c r="N2664" s="4"/>
      <c r="O2664" s="4"/>
      <c r="P2664" s="4"/>
      <c r="Q2664" s="4"/>
      <c r="R2664" s="4" t="s">
        <v>38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5384</v>
      </c>
      <c r="G2665" s="4"/>
      <c r="H2665" s="4"/>
      <c r="I2665" s="4"/>
      <c r="J2665" s="4"/>
      <c r="K2665" s="4"/>
      <c r="L2665" s="4" t="s">
        <v>5385</v>
      </c>
      <c r="M2665" s="4"/>
      <c r="N2665" s="4"/>
      <c r="O2665" s="4"/>
      <c r="P2665" s="4"/>
      <c r="Q2665" s="4"/>
      <c r="R2665" s="4" t="s">
        <v>38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5386</v>
      </c>
      <c r="G2666" s="4"/>
      <c r="H2666" s="4"/>
      <c r="I2666" s="4"/>
      <c r="J2666" s="4"/>
      <c r="K2666" s="4"/>
      <c r="L2666" s="4" t="s">
        <v>5387</v>
      </c>
      <c r="M2666" s="4"/>
      <c r="N2666" s="4"/>
      <c r="O2666" s="4"/>
      <c r="P2666" s="4"/>
      <c r="Q2666" s="4"/>
      <c r="R2666" s="4" t="s">
        <v>38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5388</v>
      </c>
      <c r="G2667" s="4"/>
      <c r="H2667" s="4"/>
      <c r="I2667" s="4"/>
      <c r="J2667" s="4"/>
      <c r="K2667" s="4"/>
      <c r="L2667" s="4" t="s">
        <v>5389</v>
      </c>
      <c r="M2667" s="4"/>
      <c r="N2667" s="4"/>
      <c r="O2667" s="4"/>
      <c r="P2667" s="4"/>
      <c r="Q2667" s="4"/>
      <c r="R2667" s="4" t="s">
        <v>38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5390</v>
      </c>
      <c r="G2668" s="4"/>
      <c r="H2668" s="4"/>
      <c r="I2668" s="4"/>
      <c r="J2668" s="4"/>
      <c r="K2668" s="4"/>
      <c r="L2668" s="4" t="s">
        <v>5391</v>
      </c>
      <c r="M2668" s="4"/>
      <c r="N2668" s="4"/>
      <c r="O2668" s="4"/>
      <c r="P2668" s="4"/>
      <c r="Q2668" s="4"/>
      <c r="R2668" s="4" t="s">
        <v>38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5392</v>
      </c>
      <c r="G2669" s="4"/>
      <c r="H2669" s="4"/>
      <c r="I2669" s="4"/>
      <c r="J2669" s="4"/>
      <c r="K2669" s="4"/>
      <c r="L2669" s="4" t="s">
        <v>5393</v>
      </c>
      <c r="M2669" s="4"/>
      <c r="N2669" s="4"/>
      <c r="O2669" s="4"/>
      <c r="P2669" s="4"/>
      <c r="Q2669" s="4"/>
      <c r="R2669" s="4" t="s">
        <v>38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5394</v>
      </c>
      <c r="G2670" s="4"/>
      <c r="H2670" s="4"/>
      <c r="I2670" s="4"/>
      <c r="J2670" s="4"/>
      <c r="K2670" s="4"/>
      <c r="L2670" s="4" t="s">
        <v>5395</v>
      </c>
      <c r="M2670" s="4"/>
      <c r="N2670" s="4"/>
      <c r="O2670" s="4"/>
      <c r="P2670" s="4"/>
      <c r="Q2670" s="4"/>
      <c r="R2670" s="4" t="s">
        <v>38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5396</v>
      </c>
      <c r="G2671" s="4"/>
      <c r="H2671" s="4"/>
      <c r="I2671" s="4"/>
      <c r="J2671" s="4"/>
      <c r="K2671" s="4"/>
      <c r="L2671" s="4" t="s">
        <v>5397</v>
      </c>
      <c r="M2671" s="4"/>
      <c r="N2671" s="4"/>
      <c r="O2671" s="4"/>
      <c r="P2671" s="4"/>
      <c r="Q2671" s="4"/>
      <c r="R2671" s="4" t="s">
        <v>38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5398</v>
      </c>
      <c r="G2672" s="4"/>
      <c r="H2672" s="4"/>
      <c r="I2672" s="4"/>
      <c r="J2672" s="4"/>
      <c r="K2672" s="4"/>
      <c r="L2672" s="4" t="s">
        <v>5399</v>
      </c>
      <c r="M2672" s="4"/>
      <c r="N2672" s="4"/>
      <c r="O2672" s="4"/>
      <c r="P2672" s="4"/>
      <c r="Q2672" s="4"/>
      <c r="R2672" s="4" t="s">
        <v>38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5400</v>
      </c>
      <c r="G2673" s="4"/>
      <c r="H2673" s="4"/>
      <c r="I2673" s="4"/>
      <c r="J2673" s="4"/>
      <c r="K2673" s="4"/>
      <c r="L2673" s="4" t="s">
        <v>5401</v>
      </c>
      <c r="M2673" s="4"/>
      <c r="N2673" s="4"/>
      <c r="O2673" s="4"/>
      <c r="P2673" s="4"/>
      <c r="Q2673" s="4"/>
      <c r="R2673" s="4" t="s">
        <v>38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5402</v>
      </c>
      <c r="G2674" s="4"/>
      <c r="H2674" s="4"/>
      <c r="I2674" s="4"/>
      <c r="J2674" s="4"/>
      <c r="K2674" s="4"/>
      <c r="L2674" s="4" t="s">
        <v>5403</v>
      </c>
      <c r="M2674" s="4"/>
      <c r="N2674" s="4"/>
      <c r="O2674" s="4"/>
      <c r="P2674" s="4"/>
      <c r="Q2674" s="4"/>
      <c r="R2674" s="4" t="s">
        <v>38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5404</v>
      </c>
      <c r="G2675" s="4"/>
      <c r="H2675" s="4"/>
      <c r="I2675" s="4"/>
      <c r="J2675" s="4"/>
      <c r="K2675" s="4"/>
      <c r="L2675" s="4" t="s">
        <v>5405</v>
      </c>
      <c r="M2675" s="4"/>
      <c r="N2675" s="4"/>
      <c r="O2675" s="4"/>
      <c r="P2675" s="4"/>
      <c r="Q2675" s="4"/>
      <c r="R2675" s="4" t="s">
        <v>38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5406</v>
      </c>
      <c r="G2676" s="4"/>
      <c r="H2676" s="4"/>
      <c r="I2676" s="4"/>
      <c r="J2676" s="4"/>
      <c r="K2676" s="4"/>
      <c r="L2676" s="4" t="s">
        <v>5407</v>
      </c>
      <c r="M2676" s="4"/>
      <c r="N2676" s="4"/>
      <c r="O2676" s="4"/>
      <c r="P2676" s="4"/>
      <c r="Q2676" s="4"/>
      <c r="R2676" s="4" t="s">
        <v>38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5408</v>
      </c>
      <c r="G2677" s="4"/>
      <c r="H2677" s="4"/>
      <c r="I2677" s="4"/>
      <c r="J2677" s="4"/>
      <c r="K2677" s="4"/>
      <c r="L2677" s="4" t="s">
        <v>5409</v>
      </c>
      <c r="M2677" s="4"/>
      <c r="N2677" s="4"/>
      <c r="O2677" s="4"/>
      <c r="P2677" s="4"/>
      <c r="Q2677" s="4"/>
      <c r="R2677" s="4" t="s">
        <v>38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5410</v>
      </c>
      <c r="G2678" s="4"/>
      <c r="H2678" s="4"/>
      <c r="I2678" s="4"/>
      <c r="J2678" s="4"/>
      <c r="K2678" s="4"/>
      <c r="L2678" s="4" t="s">
        <v>5411</v>
      </c>
      <c r="M2678" s="4"/>
      <c r="N2678" s="4"/>
      <c r="O2678" s="4"/>
      <c r="P2678" s="4"/>
      <c r="Q2678" s="4"/>
      <c r="R2678" s="4" t="s">
        <v>38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5412</v>
      </c>
      <c r="G2679" s="4"/>
      <c r="H2679" s="4"/>
      <c r="I2679" s="4"/>
      <c r="J2679" s="4"/>
      <c r="K2679" s="4"/>
      <c r="L2679" s="4" t="s">
        <v>5413</v>
      </c>
      <c r="M2679" s="4"/>
      <c r="N2679" s="4"/>
      <c r="O2679" s="4"/>
      <c r="P2679" s="4"/>
      <c r="Q2679" s="4"/>
      <c r="R2679" s="4" t="s">
        <v>38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5414</v>
      </c>
      <c r="G2680" s="4"/>
      <c r="H2680" s="4"/>
      <c r="I2680" s="4"/>
      <c r="J2680" s="4"/>
      <c r="K2680" s="4"/>
      <c r="L2680" s="4" t="s">
        <v>5415</v>
      </c>
      <c r="M2680" s="4"/>
      <c r="N2680" s="4"/>
      <c r="O2680" s="4"/>
      <c r="P2680" s="4"/>
      <c r="Q2680" s="4"/>
      <c r="R2680" s="4" t="s">
        <v>38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5416</v>
      </c>
      <c r="G2681" s="4"/>
      <c r="H2681" s="4"/>
      <c r="I2681" s="4"/>
      <c r="J2681" s="4"/>
      <c r="K2681" s="4"/>
      <c r="L2681" s="4" t="s">
        <v>5417</v>
      </c>
      <c r="M2681" s="4"/>
      <c r="N2681" s="4"/>
      <c r="O2681" s="4"/>
      <c r="P2681" s="4"/>
      <c r="Q2681" s="4"/>
      <c r="R2681" s="4" t="s">
        <v>38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5418</v>
      </c>
      <c r="G2682" s="4"/>
      <c r="H2682" s="4"/>
      <c r="I2682" s="4"/>
      <c r="J2682" s="4"/>
      <c r="K2682" s="4"/>
      <c r="L2682" s="4" t="s">
        <v>5419</v>
      </c>
      <c r="M2682" s="4"/>
      <c r="N2682" s="4"/>
      <c r="O2682" s="4"/>
      <c r="P2682" s="4"/>
      <c r="Q2682" s="4"/>
      <c r="R2682" s="4" t="s">
        <v>38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5420</v>
      </c>
      <c r="G2683" s="4"/>
      <c r="H2683" s="4"/>
      <c r="I2683" s="4"/>
      <c r="J2683" s="4"/>
      <c r="K2683" s="4"/>
      <c r="L2683" s="4" t="s">
        <v>5421</v>
      </c>
      <c r="M2683" s="4"/>
      <c r="N2683" s="4"/>
      <c r="O2683" s="4"/>
      <c r="P2683" s="4"/>
      <c r="Q2683" s="4"/>
      <c r="R2683" s="4" t="s">
        <v>38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5422</v>
      </c>
      <c r="G2684" s="4"/>
      <c r="H2684" s="4"/>
      <c r="I2684" s="4"/>
      <c r="J2684" s="4"/>
      <c r="K2684" s="4"/>
      <c r="L2684" s="4" t="s">
        <v>5423</v>
      </c>
      <c r="M2684" s="4"/>
      <c r="N2684" s="4"/>
      <c r="O2684" s="4"/>
      <c r="P2684" s="4"/>
      <c r="Q2684" s="4"/>
      <c r="R2684" s="4" t="s">
        <v>38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5424</v>
      </c>
      <c r="G2685" s="4"/>
      <c r="H2685" s="4"/>
      <c r="I2685" s="4"/>
      <c r="J2685" s="4"/>
      <c r="K2685" s="4"/>
      <c r="L2685" s="4" t="s">
        <v>5425</v>
      </c>
      <c r="M2685" s="4"/>
      <c r="N2685" s="4"/>
      <c r="O2685" s="4"/>
      <c r="P2685" s="4"/>
      <c r="Q2685" s="4"/>
      <c r="R2685" s="4" t="s">
        <v>38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5426</v>
      </c>
      <c r="G2686" s="4"/>
      <c r="H2686" s="4"/>
      <c r="I2686" s="4"/>
      <c r="J2686" s="4"/>
      <c r="K2686" s="4"/>
      <c r="L2686" s="4" t="s">
        <v>5427</v>
      </c>
      <c r="M2686" s="4"/>
      <c r="N2686" s="4"/>
      <c r="O2686" s="4"/>
      <c r="P2686" s="4"/>
      <c r="Q2686" s="4"/>
      <c r="R2686" s="4" t="s">
        <v>38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5428</v>
      </c>
      <c r="G2687" s="4"/>
      <c r="H2687" s="4"/>
      <c r="I2687" s="4"/>
      <c r="J2687" s="4"/>
      <c r="K2687" s="4"/>
      <c r="L2687" s="4" t="s">
        <v>5429</v>
      </c>
      <c r="M2687" s="4"/>
      <c r="N2687" s="4"/>
      <c r="O2687" s="4"/>
      <c r="P2687" s="4"/>
      <c r="Q2687" s="4"/>
      <c r="R2687" s="4" t="s">
        <v>38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5430</v>
      </c>
      <c r="G2688" s="4"/>
      <c r="H2688" s="4"/>
      <c r="I2688" s="4"/>
      <c r="J2688" s="4"/>
      <c r="K2688" s="4"/>
      <c r="L2688" s="4" t="s">
        <v>5431</v>
      </c>
      <c r="M2688" s="4"/>
      <c r="N2688" s="4"/>
      <c r="O2688" s="4"/>
      <c r="P2688" s="4"/>
      <c r="Q2688" s="4"/>
      <c r="R2688" s="4" t="s">
        <v>38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5432</v>
      </c>
      <c r="G2689" s="4"/>
      <c r="H2689" s="4"/>
      <c r="I2689" s="4"/>
      <c r="J2689" s="4"/>
      <c r="K2689" s="4"/>
      <c r="L2689" s="4" t="s">
        <v>5433</v>
      </c>
      <c r="M2689" s="4"/>
      <c r="N2689" s="4"/>
      <c r="O2689" s="4"/>
      <c r="P2689" s="4"/>
      <c r="Q2689" s="4"/>
      <c r="R2689" s="4" t="s">
        <v>38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5434</v>
      </c>
      <c r="G2690" s="4"/>
      <c r="H2690" s="4"/>
      <c r="I2690" s="4"/>
      <c r="J2690" s="4"/>
      <c r="K2690" s="4"/>
      <c r="L2690" s="4" t="s">
        <v>5435</v>
      </c>
      <c r="M2690" s="4"/>
      <c r="N2690" s="4"/>
      <c r="O2690" s="4"/>
      <c r="P2690" s="4"/>
      <c r="Q2690" s="4"/>
      <c r="R2690" s="4" t="s">
        <v>38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5436</v>
      </c>
      <c r="G2691" s="4"/>
      <c r="H2691" s="4"/>
      <c r="I2691" s="4"/>
      <c r="J2691" s="4"/>
      <c r="K2691" s="4"/>
      <c r="L2691" s="4" t="s">
        <v>5437</v>
      </c>
      <c r="M2691" s="4"/>
      <c r="N2691" s="4"/>
      <c r="O2691" s="4"/>
      <c r="P2691" s="4"/>
      <c r="Q2691" s="4"/>
      <c r="R2691" s="4" t="s">
        <v>38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5438</v>
      </c>
      <c r="G2692" s="4"/>
      <c r="H2692" s="4"/>
      <c r="I2692" s="4"/>
      <c r="J2692" s="4"/>
      <c r="K2692" s="4"/>
      <c r="L2692" s="4" t="s">
        <v>5439</v>
      </c>
      <c r="M2692" s="4"/>
      <c r="N2692" s="4"/>
      <c r="O2692" s="4"/>
      <c r="P2692" s="4"/>
      <c r="Q2692" s="4"/>
      <c r="R2692" s="4" t="s">
        <v>38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5440</v>
      </c>
      <c r="G2693" s="4"/>
      <c r="H2693" s="4"/>
      <c r="I2693" s="4"/>
      <c r="J2693" s="4"/>
      <c r="K2693" s="4"/>
      <c r="L2693" s="4" t="s">
        <v>5441</v>
      </c>
      <c r="M2693" s="4"/>
      <c r="N2693" s="4"/>
      <c r="O2693" s="4"/>
      <c r="P2693" s="4"/>
      <c r="Q2693" s="4"/>
      <c r="R2693" s="4" t="s">
        <v>38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5442</v>
      </c>
      <c r="G2694" s="4"/>
      <c r="H2694" s="4"/>
      <c r="I2694" s="4"/>
      <c r="J2694" s="4"/>
      <c r="K2694" s="4"/>
      <c r="L2694" s="4" t="s">
        <v>5443</v>
      </c>
      <c r="M2694" s="4"/>
      <c r="N2694" s="4"/>
      <c r="O2694" s="4"/>
      <c r="P2694" s="4"/>
      <c r="Q2694" s="4"/>
      <c r="R2694" s="4" t="s">
        <v>38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5444</v>
      </c>
      <c r="G2695" s="4"/>
      <c r="H2695" s="4"/>
      <c r="I2695" s="4"/>
      <c r="J2695" s="4"/>
      <c r="K2695" s="4"/>
      <c r="L2695" s="4" t="s">
        <v>5445</v>
      </c>
      <c r="M2695" s="4"/>
      <c r="N2695" s="4"/>
      <c r="O2695" s="4"/>
      <c r="P2695" s="4"/>
      <c r="Q2695" s="4"/>
      <c r="R2695" s="4" t="s">
        <v>38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5446</v>
      </c>
      <c r="G2696" s="4"/>
      <c r="H2696" s="4"/>
      <c r="I2696" s="4"/>
      <c r="J2696" s="4"/>
      <c r="K2696" s="4"/>
      <c r="L2696" s="4" t="s">
        <v>5447</v>
      </c>
      <c r="M2696" s="4"/>
      <c r="N2696" s="4"/>
      <c r="O2696" s="4"/>
      <c r="P2696" s="4"/>
      <c r="Q2696" s="4"/>
      <c r="R2696" s="4" t="s">
        <v>38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5448</v>
      </c>
      <c r="G2697" s="4"/>
      <c r="H2697" s="4"/>
      <c r="I2697" s="4"/>
      <c r="J2697" s="4"/>
      <c r="K2697" s="4"/>
      <c r="L2697" s="4" t="s">
        <v>5449</v>
      </c>
      <c r="M2697" s="4"/>
      <c r="N2697" s="4"/>
      <c r="O2697" s="4"/>
      <c r="P2697" s="4"/>
      <c r="Q2697" s="4"/>
      <c r="R2697" s="4" t="s">
        <v>38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5450</v>
      </c>
      <c r="G2698" s="4"/>
      <c r="H2698" s="4"/>
      <c r="I2698" s="4"/>
      <c r="J2698" s="4"/>
      <c r="K2698" s="4"/>
      <c r="L2698" s="4" t="s">
        <v>5451</v>
      </c>
      <c r="M2698" s="4"/>
      <c r="N2698" s="4"/>
      <c r="O2698" s="4"/>
      <c r="P2698" s="4"/>
      <c r="Q2698" s="4"/>
      <c r="R2698" s="4" t="s">
        <v>38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5452</v>
      </c>
      <c r="G2699" s="4"/>
      <c r="H2699" s="4"/>
      <c r="I2699" s="4"/>
      <c r="J2699" s="4"/>
      <c r="K2699" s="4"/>
      <c r="L2699" s="4" t="s">
        <v>5453</v>
      </c>
      <c r="M2699" s="4"/>
      <c r="N2699" s="4"/>
      <c r="O2699" s="4"/>
      <c r="P2699" s="4"/>
      <c r="Q2699" s="4"/>
      <c r="R2699" s="4" t="s">
        <v>38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5454</v>
      </c>
      <c r="G2700" s="4"/>
      <c r="H2700" s="4"/>
      <c r="I2700" s="4"/>
      <c r="J2700" s="4"/>
      <c r="K2700" s="4"/>
      <c r="L2700" s="4" t="s">
        <v>5455</v>
      </c>
      <c r="M2700" s="4"/>
      <c r="N2700" s="4"/>
      <c r="O2700" s="4"/>
      <c r="P2700" s="4"/>
      <c r="Q2700" s="4"/>
      <c r="R2700" s="4" t="s">
        <v>38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5456</v>
      </c>
      <c r="G2701" s="4"/>
      <c r="H2701" s="4"/>
      <c r="I2701" s="4"/>
      <c r="J2701" s="4"/>
      <c r="K2701" s="4"/>
      <c r="L2701" s="4" t="s">
        <v>5457</v>
      </c>
      <c r="M2701" s="4"/>
      <c r="N2701" s="4"/>
      <c r="O2701" s="4"/>
      <c r="P2701" s="4"/>
      <c r="Q2701" s="4"/>
      <c r="R2701" s="4" t="s">
        <v>38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5458</v>
      </c>
      <c r="G2702" s="4"/>
      <c r="H2702" s="4"/>
      <c r="I2702" s="4"/>
      <c r="J2702" s="4"/>
      <c r="K2702" s="4"/>
      <c r="L2702" s="4" t="s">
        <v>5459</v>
      </c>
      <c r="M2702" s="4"/>
      <c r="N2702" s="4"/>
      <c r="O2702" s="4"/>
      <c r="P2702" s="4"/>
      <c r="Q2702" s="4"/>
      <c r="R2702" s="4" t="s">
        <v>38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5460</v>
      </c>
      <c r="G2703" s="4"/>
      <c r="H2703" s="4"/>
      <c r="I2703" s="4"/>
      <c r="J2703" s="4"/>
      <c r="K2703" s="4"/>
      <c r="L2703" s="4" t="s">
        <v>5461</v>
      </c>
      <c r="M2703" s="4"/>
      <c r="N2703" s="4"/>
      <c r="O2703" s="4"/>
      <c r="P2703" s="4"/>
      <c r="Q2703" s="4"/>
      <c r="R2703" s="4" t="s">
        <v>38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5462</v>
      </c>
      <c r="G2704" s="4"/>
      <c r="H2704" s="4"/>
      <c r="I2704" s="4"/>
      <c r="J2704" s="4"/>
      <c r="K2704" s="4"/>
      <c r="L2704" s="4" t="s">
        <v>5463</v>
      </c>
      <c r="M2704" s="4"/>
      <c r="N2704" s="4"/>
      <c r="O2704" s="4"/>
      <c r="P2704" s="4"/>
      <c r="Q2704" s="4"/>
      <c r="R2704" s="4" t="s">
        <v>38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5464</v>
      </c>
      <c r="G2705" s="4"/>
      <c r="H2705" s="4"/>
      <c r="I2705" s="4"/>
      <c r="J2705" s="4"/>
      <c r="K2705" s="4"/>
      <c r="L2705" s="4" t="s">
        <v>5465</v>
      </c>
      <c r="M2705" s="4"/>
      <c r="N2705" s="4"/>
      <c r="O2705" s="4"/>
      <c r="P2705" s="4"/>
      <c r="Q2705" s="4"/>
      <c r="R2705" s="4" t="s">
        <v>38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5466</v>
      </c>
      <c r="G2706" s="4"/>
      <c r="H2706" s="4"/>
      <c r="I2706" s="4"/>
      <c r="J2706" s="4"/>
      <c r="K2706" s="4"/>
      <c r="L2706" s="4" t="s">
        <v>5467</v>
      </c>
      <c r="M2706" s="4"/>
      <c r="N2706" s="4"/>
      <c r="O2706" s="4"/>
      <c r="P2706" s="4"/>
      <c r="Q2706" s="4"/>
      <c r="R2706" s="4" t="s">
        <v>38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5468</v>
      </c>
      <c r="G2707" s="4"/>
      <c r="H2707" s="4"/>
      <c r="I2707" s="4"/>
      <c r="J2707" s="4"/>
      <c r="K2707" s="4"/>
      <c r="L2707" s="4" t="s">
        <v>5469</v>
      </c>
      <c r="M2707" s="4"/>
      <c r="N2707" s="4"/>
      <c r="O2707" s="4"/>
      <c r="P2707" s="4"/>
      <c r="Q2707" s="4"/>
      <c r="R2707" s="4" t="s">
        <v>38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5470</v>
      </c>
      <c r="G2708" s="4"/>
      <c r="H2708" s="4"/>
      <c r="I2708" s="4"/>
      <c r="J2708" s="4"/>
      <c r="K2708" s="4"/>
      <c r="L2708" s="4" t="s">
        <v>5471</v>
      </c>
      <c r="M2708" s="4"/>
      <c r="N2708" s="4"/>
      <c r="O2708" s="4"/>
      <c r="P2708" s="4"/>
      <c r="Q2708" s="4"/>
      <c r="R2708" s="4" t="s">
        <v>38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5472</v>
      </c>
      <c r="G2709" s="4"/>
      <c r="H2709" s="4"/>
      <c r="I2709" s="4"/>
      <c r="J2709" s="4"/>
      <c r="K2709" s="4"/>
      <c r="L2709" s="4" t="s">
        <v>5473</v>
      </c>
      <c r="M2709" s="4"/>
      <c r="N2709" s="4"/>
      <c r="O2709" s="4"/>
      <c r="P2709" s="4"/>
      <c r="Q2709" s="4"/>
      <c r="R2709" s="4" t="s">
        <v>38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5474</v>
      </c>
      <c r="G2710" s="4"/>
      <c r="H2710" s="4"/>
      <c r="I2710" s="4"/>
      <c r="J2710" s="4"/>
      <c r="K2710" s="4"/>
      <c r="L2710" s="4" t="s">
        <v>5475</v>
      </c>
      <c r="M2710" s="4"/>
      <c r="N2710" s="4"/>
      <c r="O2710" s="4"/>
      <c r="P2710" s="4"/>
      <c r="Q2710" s="4"/>
      <c r="R2710" s="4" t="s">
        <v>38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5476</v>
      </c>
      <c r="G2711" s="4"/>
      <c r="H2711" s="4"/>
      <c r="I2711" s="4"/>
      <c r="J2711" s="4"/>
      <c r="K2711" s="4"/>
      <c r="L2711" s="4" t="s">
        <v>5477</v>
      </c>
      <c r="M2711" s="4"/>
      <c r="N2711" s="4"/>
      <c r="O2711" s="4"/>
      <c r="P2711" s="4"/>
      <c r="Q2711" s="4"/>
      <c r="R2711" s="4" t="s">
        <v>38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5478</v>
      </c>
      <c r="G2712" s="4"/>
      <c r="H2712" s="4"/>
      <c r="I2712" s="4"/>
      <c r="J2712" s="4"/>
      <c r="K2712" s="4"/>
      <c r="L2712" s="4" t="s">
        <v>5479</v>
      </c>
      <c r="M2712" s="4"/>
      <c r="N2712" s="4"/>
      <c r="O2712" s="4"/>
      <c r="P2712" s="4"/>
      <c r="Q2712" s="4"/>
      <c r="R2712" s="4" t="s">
        <v>38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5480</v>
      </c>
      <c r="G2713" s="4"/>
      <c r="H2713" s="4"/>
      <c r="I2713" s="4"/>
      <c r="J2713" s="4"/>
      <c r="K2713" s="4"/>
      <c r="L2713" s="4" t="s">
        <v>5481</v>
      </c>
      <c r="M2713" s="4"/>
      <c r="N2713" s="4"/>
      <c r="O2713" s="4"/>
      <c r="P2713" s="4"/>
      <c r="Q2713" s="4"/>
      <c r="R2713" s="4" t="s">
        <v>38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5482</v>
      </c>
      <c r="G2714" s="4"/>
      <c r="H2714" s="4"/>
      <c r="I2714" s="4"/>
      <c r="J2714" s="4"/>
      <c r="K2714" s="4"/>
      <c r="L2714" s="4" t="s">
        <v>5483</v>
      </c>
      <c r="M2714" s="4"/>
      <c r="N2714" s="4"/>
      <c r="O2714" s="4"/>
      <c r="P2714" s="4"/>
      <c r="Q2714" s="4"/>
      <c r="R2714" s="4" t="s">
        <v>38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5484</v>
      </c>
      <c r="G2715" s="4"/>
      <c r="H2715" s="4"/>
      <c r="I2715" s="4"/>
      <c r="J2715" s="4"/>
      <c r="K2715" s="4"/>
      <c r="L2715" s="4" t="s">
        <v>5485</v>
      </c>
      <c r="M2715" s="4"/>
      <c r="N2715" s="4"/>
      <c r="O2715" s="4"/>
      <c r="P2715" s="4"/>
      <c r="Q2715" s="4"/>
      <c r="R2715" s="4" t="s">
        <v>38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5486</v>
      </c>
      <c r="G2716" s="4"/>
      <c r="H2716" s="4"/>
      <c r="I2716" s="4"/>
      <c r="J2716" s="4"/>
      <c r="K2716" s="4"/>
      <c r="L2716" s="4" t="s">
        <v>5487</v>
      </c>
      <c r="M2716" s="4"/>
      <c r="N2716" s="4"/>
      <c r="O2716" s="4"/>
      <c r="P2716" s="4"/>
      <c r="Q2716" s="4"/>
      <c r="R2716" s="4" t="s">
        <v>38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5488</v>
      </c>
      <c r="G2717" s="4"/>
      <c r="H2717" s="4"/>
      <c r="I2717" s="4"/>
      <c r="J2717" s="4"/>
      <c r="K2717" s="4"/>
      <c r="L2717" s="4" t="s">
        <v>5489</v>
      </c>
      <c r="M2717" s="4"/>
      <c r="N2717" s="4"/>
      <c r="O2717" s="4"/>
      <c r="P2717" s="4"/>
      <c r="Q2717" s="4"/>
      <c r="R2717" s="4" t="s">
        <v>38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5490</v>
      </c>
      <c r="G2718" s="4"/>
      <c r="H2718" s="4"/>
      <c r="I2718" s="4"/>
      <c r="J2718" s="4"/>
      <c r="K2718" s="4"/>
      <c r="L2718" s="4" t="s">
        <v>5491</v>
      </c>
      <c r="M2718" s="4"/>
      <c r="N2718" s="4"/>
      <c r="O2718" s="4"/>
      <c r="P2718" s="4"/>
      <c r="Q2718" s="4"/>
      <c r="R2718" s="4" t="s">
        <v>38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5492</v>
      </c>
      <c r="G2719" s="4"/>
      <c r="H2719" s="4"/>
      <c r="I2719" s="4"/>
      <c r="J2719" s="4"/>
      <c r="K2719" s="4"/>
      <c r="L2719" s="4" t="s">
        <v>5493</v>
      </c>
      <c r="M2719" s="4"/>
      <c r="N2719" s="4"/>
      <c r="O2719" s="4"/>
      <c r="P2719" s="4"/>
      <c r="Q2719" s="4"/>
      <c r="R2719" s="4" t="s">
        <v>38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5494</v>
      </c>
      <c r="G2720" s="4"/>
      <c r="H2720" s="4"/>
      <c r="I2720" s="4"/>
      <c r="J2720" s="4"/>
      <c r="K2720" s="4"/>
      <c r="L2720" s="4" t="s">
        <v>5495</v>
      </c>
      <c r="M2720" s="4"/>
      <c r="N2720" s="4"/>
      <c r="O2720" s="4"/>
      <c r="P2720" s="4"/>
      <c r="Q2720" s="4"/>
      <c r="R2720" s="4" t="s">
        <v>38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5496</v>
      </c>
      <c r="G2721" s="4"/>
      <c r="H2721" s="4"/>
      <c r="I2721" s="4"/>
      <c r="J2721" s="4"/>
      <c r="K2721" s="4"/>
      <c r="L2721" s="4" t="s">
        <v>5497</v>
      </c>
      <c r="M2721" s="4"/>
      <c r="N2721" s="4"/>
      <c r="O2721" s="4"/>
      <c r="P2721" s="4"/>
      <c r="Q2721" s="4"/>
      <c r="R2721" s="4" t="s">
        <v>38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5498</v>
      </c>
      <c r="G2722" s="4"/>
      <c r="H2722" s="4"/>
      <c r="I2722" s="4"/>
      <c r="J2722" s="4"/>
      <c r="K2722" s="4"/>
      <c r="L2722" s="4" t="s">
        <v>5499</v>
      </c>
      <c r="M2722" s="4"/>
      <c r="N2722" s="4"/>
      <c r="O2722" s="4"/>
      <c r="P2722" s="4"/>
      <c r="Q2722" s="4"/>
      <c r="R2722" s="4" t="s">
        <v>38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5500</v>
      </c>
      <c r="G2723" s="4"/>
      <c r="H2723" s="4"/>
      <c r="I2723" s="4"/>
      <c r="J2723" s="4"/>
      <c r="K2723" s="4"/>
      <c r="L2723" s="4" t="s">
        <v>5501</v>
      </c>
      <c r="M2723" s="4"/>
      <c r="N2723" s="4"/>
      <c r="O2723" s="4"/>
      <c r="P2723" s="4"/>
      <c r="Q2723" s="4"/>
      <c r="R2723" s="4" t="s">
        <v>38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5502</v>
      </c>
      <c r="G2724" s="4"/>
      <c r="H2724" s="4"/>
      <c r="I2724" s="4"/>
      <c r="J2724" s="4"/>
      <c r="K2724" s="4"/>
      <c r="L2724" s="4" t="s">
        <v>5503</v>
      </c>
      <c r="M2724" s="4"/>
      <c r="N2724" s="4"/>
      <c r="O2724" s="4"/>
      <c r="P2724" s="4"/>
      <c r="Q2724" s="4"/>
      <c r="R2724" s="4" t="s">
        <v>38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5504</v>
      </c>
      <c r="G2725" s="4"/>
      <c r="H2725" s="4"/>
      <c r="I2725" s="4"/>
      <c r="J2725" s="4"/>
      <c r="K2725" s="4"/>
      <c r="L2725" s="4" t="s">
        <v>5505</v>
      </c>
      <c r="M2725" s="4"/>
      <c r="N2725" s="4"/>
      <c r="O2725" s="4"/>
      <c r="P2725" s="4"/>
      <c r="Q2725" s="4"/>
      <c r="R2725" s="4" t="s">
        <v>38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5506</v>
      </c>
      <c r="G2726" s="4"/>
      <c r="H2726" s="4"/>
      <c r="I2726" s="4"/>
      <c r="J2726" s="4"/>
      <c r="K2726" s="4"/>
      <c r="L2726" s="4" t="s">
        <v>5507</v>
      </c>
      <c r="M2726" s="4"/>
      <c r="N2726" s="4"/>
      <c r="O2726" s="4"/>
      <c r="P2726" s="4"/>
      <c r="Q2726" s="4"/>
      <c r="R2726" s="4" t="s">
        <v>38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5508</v>
      </c>
      <c r="G2727" s="4"/>
      <c r="H2727" s="4"/>
      <c r="I2727" s="4"/>
      <c r="J2727" s="4"/>
      <c r="K2727" s="4"/>
      <c r="L2727" s="4" t="s">
        <v>5509</v>
      </c>
      <c r="M2727" s="4"/>
      <c r="N2727" s="4"/>
      <c r="O2727" s="4"/>
      <c r="P2727" s="4"/>
      <c r="Q2727" s="4"/>
      <c r="R2727" s="4" t="s">
        <v>38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5510</v>
      </c>
      <c r="G2728" s="4"/>
      <c r="H2728" s="4"/>
      <c r="I2728" s="4"/>
      <c r="J2728" s="4"/>
      <c r="K2728" s="4"/>
      <c r="L2728" s="4" t="s">
        <v>5511</v>
      </c>
      <c r="M2728" s="4"/>
      <c r="N2728" s="4"/>
      <c r="O2728" s="4"/>
      <c r="P2728" s="4"/>
      <c r="Q2728" s="4"/>
      <c r="R2728" s="4" t="s">
        <v>38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5512</v>
      </c>
      <c r="G2729" s="4"/>
      <c r="H2729" s="4"/>
      <c r="I2729" s="4"/>
      <c r="J2729" s="4"/>
      <c r="K2729" s="4"/>
      <c r="L2729" s="4" t="s">
        <v>5513</v>
      </c>
      <c r="M2729" s="4"/>
      <c r="N2729" s="4"/>
      <c r="O2729" s="4"/>
      <c r="P2729" s="4"/>
      <c r="Q2729" s="4"/>
      <c r="R2729" s="4" t="s">
        <v>38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5514</v>
      </c>
      <c r="G2730" s="4"/>
      <c r="H2730" s="4"/>
      <c r="I2730" s="4"/>
      <c r="J2730" s="4"/>
      <c r="K2730" s="4"/>
      <c r="L2730" s="4" t="s">
        <v>5515</v>
      </c>
      <c r="M2730" s="4"/>
      <c r="N2730" s="4"/>
      <c r="O2730" s="4"/>
      <c r="P2730" s="4"/>
      <c r="Q2730" s="4"/>
      <c r="R2730" s="4" t="s">
        <v>38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5516</v>
      </c>
      <c r="G2731" s="4"/>
      <c r="H2731" s="4"/>
      <c r="I2731" s="4"/>
      <c r="J2731" s="4"/>
      <c r="K2731" s="4"/>
      <c r="L2731" s="4" t="s">
        <v>5517</v>
      </c>
      <c r="M2731" s="4"/>
      <c r="N2731" s="4"/>
      <c r="O2731" s="4"/>
      <c r="P2731" s="4"/>
      <c r="Q2731" s="4"/>
      <c r="R2731" s="4" t="s">
        <v>38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5518</v>
      </c>
      <c r="G2732" s="4"/>
      <c r="H2732" s="4"/>
      <c r="I2732" s="4"/>
      <c r="J2732" s="4"/>
      <c r="K2732" s="4"/>
      <c r="L2732" s="4" t="s">
        <v>5519</v>
      </c>
      <c r="M2732" s="4"/>
      <c r="N2732" s="4"/>
      <c r="O2732" s="4"/>
      <c r="P2732" s="4"/>
      <c r="Q2732" s="4"/>
      <c r="R2732" s="4" t="s">
        <v>38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5520</v>
      </c>
      <c r="G2733" s="4"/>
      <c r="H2733" s="4"/>
      <c r="I2733" s="4"/>
      <c r="J2733" s="4"/>
      <c r="K2733" s="4"/>
      <c r="L2733" s="4" t="s">
        <v>5521</v>
      </c>
      <c r="M2733" s="4"/>
      <c r="N2733" s="4"/>
      <c r="O2733" s="4"/>
      <c r="P2733" s="4"/>
      <c r="Q2733" s="4"/>
      <c r="R2733" s="4" t="s">
        <v>38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5522</v>
      </c>
      <c r="G2734" s="4"/>
      <c r="H2734" s="4"/>
      <c r="I2734" s="4"/>
      <c r="J2734" s="4"/>
      <c r="K2734" s="4"/>
      <c r="L2734" s="4" t="s">
        <v>5523</v>
      </c>
      <c r="M2734" s="4"/>
      <c r="N2734" s="4"/>
      <c r="O2734" s="4"/>
      <c r="P2734" s="4"/>
      <c r="Q2734" s="4"/>
      <c r="R2734" s="4" t="s">
        <v>38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5524</v>
      </c>
      <c r="G2735" s="4"/>
      <c r="H2735" s="4"/>
      <c r="I2735" s="4"/>
      <c r="J2735" s="4"/>
      <c r="K2735" s="4"/>
      <c r="L2735" s="4" t="s">
        <v>5525</v>
      </c>
      <c r="M2735" s="4"/>
      <c r="N2735" s="4"/>
      <c r="O2735" s="4"/>
      <c r="P2735" s="4"/>
      <c r="Q2735" s="4"/>
      <c r="R2735" s="4" t="s">
        <v>38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5526</v>
      </c>
      <c r="G2736" s="4"/>
      <c r="H2736" s="4"/>
      <c r="I2736" s="4"/>
      <c r="J2736" s="4"/>
      <c r="K2736" s="4"/>
      <c r="L2736" s="4" t="s">
        <v>5527</v>
      </c>
      <c r="M2736" s="4"/>
      <c r="N2736" s="4"/>
      <c r="O2736" s="4"/>
      <c r="P2736" s="4"/>
      <c r="Q2736" s="4"/>
      <c r="R2736" s="4" t="s">
        <v>38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5528</v>
      </c>
      <c r="G2737" s="4"/>
      <c r="H2737" s="4"/>
      <c r="I2737" s="4"/>
      <c r="J2737" s="4"/>
      <c r="K2737" s="4"/>
      <c r="L2737" s="4" t="s">
        <v>5529</v>
      </c>
      <c r="M2737" s="4"/>
      <c r="N2737" s="4"/>
      <c r="O2737" s="4"/>
      <c r="P2737" s="4"/>
      <c r="Q2737" s="4"/>
      <c r="R2737" s="4" t="s">
        <v>38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5530</v>
      </c>
      <c r="G2738" s="4"/>
      <c r="H2738" s="4"/>
      <c r="I2738" s="4"/>
      <c r="J2738" s="4"/>
      <c r="K2738" s="4"/>
      <c r="L2738" s="4" t="s">
        <v>5531</v>
      </c>
      <c r="M2738" s="4"/>
      <c r="N2738" s="4"/>
      <c r="O2738" s="4"/>
      <c r="P2738" s="4"/>
      <c r="Q2738" s="4"/>
      <c r="R2738" s="4" t="s">
        <v>38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5532</v>
      </c>
      <c r="G2739" s="4"/>
      <c r="H2739" s="4"/>
      <c r="I2739" s="4"/>
      <c r="J2739" s="4"/>
      <c r="K2739" s="4"/>
      <c r="L2739" s="4" t="s">
        <v>5533</v>
      </c>
      <c r="M2739" s="4"/>
      <c r="N2739" s="4"/>
      <c r="O2739" s="4"/>
      <c r="P2739" s="4"/>
      <c r="Q2739" s="4"/>
      <c r="R2739" s="4" t="s">
        <v>38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5534</v>
      </c>
      <c r="G2740" s="4"/>
      <c r="H2740" s="4"/>
      <c r="I2740" s="4"/>
      <c r="J2740" s="4"/>
      <c r="K2740" s="4"/>
      <c r="L2740" s="4" t="s">
        <v>5535</v>
      </c>
      <c r="M2740" s="4"/>
      <c r="N2740" s="4"/>
      <c r="O2740" s="4"/>
      <c r="P2740" s="4"/>
      <c r="Q2740" s="4"/>
      <c r="R2740" s="4" t="s">
        <v>38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5536</v>
      </c>
      <c r="G2741" s="4"/>
      <c r="H2741" s="4"/>
      <c r="I2741" s="4"/>
      <c r="J2741" s="4"/>
      <c r="K2741" s="4"/>
      <c r="L2741" s="4" t="s">
        <v>5537</v>
      </c>
      <c r="M2741" s="4"/>
      <c r="N2741" s="4"/>
      <c r="O2741" s="4"/>
      <c r="P2741" s="4"/>
      <c r="Q2741" s="4"/>
      <c r="R2741" s="4" t="s">
        <v>38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5538</v>
      </c>
      <c r="G2742" s="4"/>
      <c r="H2742" s="4"/>
      <c r="I2742" s="4"/>
      <c r="J2742" s="4"/>
      <c r="K2742" s="4"/>
      <c r="L2742" s="4" t="s">
        <v>5539</v>
      </c>
      <c r="M2742" s="4"/>
      <c r="N2742" s="4"/>
      <c r="O2742" s="4"/>
      <c r="P2742" s="4"/>
      <c r="Q2742" s="4"/>
      <c r="R2742" s="4" t="s">
        <v>38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5540</v>
      </c>
      <c r="G2743" s="4"/>
      <c r="H2743" s="4"/>
      <c r="I2743" s="4"/>
      <c r="J2743" s="4"/>
      <c r="K2743" s="4"/>
      <c r="L2743" s="4" t="s">
        <v>5541</v>
      </c>
      <c r="M2743" s="4"/>
      <c r="N2743" s="4"/>
      <c r="O2743" s="4"/>
      <c r="P2743" s="4"/>
      <c r="Q2743" s="4"/>
      <c r="R2743" s="4" t="s">
        <v>38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5542</v>
      </c>
      <c r="G2744" s="4"/>
      <c r="H2744" s="4"/>
      <c r="I2744" s="4"/>
      <c r="J2744" s="4"/>
      <c r="K2744" s="4"/>
      <c r="L2744" s="4" t="s">
        <v>5543</v>
      </c>
      <c r="M2744" s="4"/>
      <c r="N2744" s="4"/>
      <c r="O2744" s="4"/>
      <c r="P2744" s="4"/>
      <c r="Q2744" s="4"/>
      <c r="R2744" s="4" t="s">
        <v>38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5544</v>
      </c>
      <c r="G2745" s="4"/>
      <c r="H2745" s="4"/>
      <c r="I2745" s="4"/>
      <c r="J2745" s="4"/>
      <c r="K2745" s="4"/>
      <c r="L2745" s="4" t="s">
        <v>5545</v>
      </c>
      <c r="M2745" s="4"/>
      <c r="N2745" s="4"/>
      <c r="O2745" s="4"/>
      <c r="P2745" s="4"/>
      <c r="Q2745" s="4"/>
      <c r="R2745" s="4" t="s">
        <v>38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5546</v>
      </c>
      <c r="G2746" s="4"/>
      <c r="H2746" s="4"/>
      <c r="I2746" s="4"/>
      <c r="J2746" s="4"/>
      <c r="K2746" s="4"/>
      <c r="L2746" s="4" t="s">
        <v>5547</v>
      </c>
      <c r="M2746" s="4"/>
      <c r="N2746" s="4"/>
      <c r="O2746" s="4"/>
      <c r="P2746" s="4"/>
      <c r="Q2746" s="4"/>
      <c r="R2746" s="4" t="s">
        <v>38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5548</v>
      </c>
      <c r="G2747" s="4"/>
      <c r="H2747" s="4"/>
      <c r="I2747" s="4"/>
      <c r="J2747" s="4"/>
      <c r="K2747" s="4"/>
      <c r="L2747" s="4" t="s">
        <v>5549</v>
      </c>
      <c r="M2747" s="4"/>
      <c r="N2747" s="4"/>
      <c r="O2747" s="4"/>
      <c r="P2747" s="4"/>
      <c r="Q2747" s="4"/>
      <c r="R2747" s="4" t="s">
        <v>38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5550</v>
      </c>
      <c r="G2748" s="4"/>
      <c r="H2748" s="4"/>
      <c r="I2748" s="4"/>
      <c r="J2748" s="4"/>
      <c r="K2748" s="4"/>
      <c r="L2748" s="4" t="s">
        <v>5551</v>
      </c>
      <c r="M2748" s="4"/>
      <c r="N2748" s="4"/>
      <c r="O2748" s="4"/>
      <c r="P2748" s="4"/>
      <c r="Q2748" s="4"/>
      <c r="R2748" s="4" t="s">
        <v>38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5552</v>
      </c>
      <c r="G2749" s="4"/>
      <c r="H2749" s="4"/>
      <c r="I2749" s="4"/>
      <c r="J2749" s="4"/>
      <c r="K2749" s="4"/>
      <c r="L2749" s="4" t="s">
        <v>5553</v>
      </c>
      <c r="M2749" s="4"/>
      <c r="N2749" s="4"/>
      <c r="O2749" s="4"/>
      <c r="P2749" s="4"/>
      <c r="Q2749" s="4"/>
      <c r="R2749" s="4" t="s">
        <v>38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5554</v>
      </c>
      <c r="G2750" s="4"/>
      <c r="H2750" s="4"/>
      <c r="I2750" s="4"/>
      <c r="J2750" s="4"/>
      <c r="K2750" s="4"/>
      <c r="L2750" s="4" t="s">
        <v>5555</v>
      </c>
      <c r="M2750" s="4"/>
      <c r="N2750" s="4"/>
      <c r="O2750" s="4"/>
      <c r="P2750" s="4"/>
      <c r="Q2750" s="4"/>
      <c r="R2750" s="4" t="s">
        <v>38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5556</v>
      </c>
      <c r="G2751" s="4"/>
      <c r="H2751" s="4"/>
      <c r="I2751" s="4"/>
      <c r="J2751" s="4"/>
      <c r="K2751" s="4"/>
      <c r="L2751" s="4" t="s">
        <v>5557</v>
      </c>
      <c r="M2751" s="4"/>
      <c r="N2751" s="4"/>
      <c r="O2751" s="4"/>
      <c r="P2751" s="4"/>
      <c r="Q2751" s="4"/>
      <c r="R2751" s="4" t="s">
        <v>38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5558</v>
      </c>
      <c r="G2752" s="4"/>
      <c r="H2752" s="4"/>
      <c r="I2752" s="4"/>
      <c r="J2752" s="4"/>
      <c r="K2752" s="4"/>
      <c r="L2752" s="4" t="s">
        <v>5559</v>
      </c>
      <c r="M2752" s="4"/>
      <c r="N2752" s="4"/>
      <c r="O2752" s="4"/>
      <c r="P2752" s="4"/>
      <c r="Q2752" s="4"/>
      <c r="R2752" s="4" t="s">
        <v>38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5560</v>
      </c>
      <c r="G2753" s="4"/>
      <c r="H2753" s="4"/>
      <c r="I2753" s="4"/>
      <c r="J2753" s="4"/>
      <c r="K2753" s="4"/>
      <c r="L2753" s="4" t="s">
        <v>5561</v>
      </c>
      <c r="M2753" s="4"/>
      <c r="N2753" s="4"/>
      <c r="O2753" s="4"/>
      <c r="P2753" s="4"/>
      <c r="Q2753" s="4"/>
      <c r="R2753" s="4" t="s">
        <v>38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5562</v>
      </c>
      <c r="G2754" s="4"/>
      <c r="H2754" s="4"/>
      <c r="I2754" s="4"/>
      <c r="J2754" s="4"/>
      <c r="K2754" s="4"/>
      <c r="L2754" s="4" t="s">
        <v>5563</v>
      </c>
      <c r="M2754" s="4"/>
      <c r="N2754" s="4"/>
      <c r="O2754" s="4"/>
      <c r="P2754" s="4"/>
      <c r="Q2754" s="4"/>
      <c r="R2754" s="4" t="s">
        <v>38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5564</v>
      </c>
      <c r="G2755" s="4"/>
      <c r="H2755" s="4"/>
      <c r="I2755" s="4"/>
      <c r="J2755" s="4"/>
      <c r="K2755" s="4"/>
      <c r="L2755" s="4" t="s">
        <v>5565</v>
      </c>
      <c r="M2755" s="4"/>
      <c r="N2755" s="4"/>
      <c r="O2755" s="4"/>
      <c r="P2755" s="4"/>
      <c r="Q2755" s="4"/>
      <c r="R2755" s="4" t="s">
        <v>38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5566</v>
      </c>
      <c r="G2756" s="4"/>
      <c r="H2756" s="4"/>
      <c r="I2756" s="4"/>
      <c r="J2756" s="4"/>
      <c r="K2756" s="4"/>
      <c r="L2756" s="4" t="s">
        <v>5567</v>
      </c>
      <c r="M2756" s="4"/>
      <c r="N2756" s="4"/>
      <c r="O2756" s="4"/>
      <c r="P2756" s="4"/>
      <c r="Q2756" s="4"/>
      <c r="R2756" s="4" t="s">
        <v>38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5568</v>
      </c>
      <c r="G2757" s="4"/>
      <c r="H2757" s="4"/>
      <c r="I2757" s="4"/>
      <c r="J2757" s="4"/>
      <c r="K2757" s="4"/>
      <c r="L2757" s="4" t="s">
        <v>5569</v>
      </c>
      <c r="M2757" s="4"/>
      <c r="N2757" s="4"/>
      <c r="O2757" s="4"/>
      <c r="P2757" s="4"/>
      <c r="Q2757" s="4"/>
      <c r="R2757" s="4" t="s">
        <v>38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5570</v>
      </c>
      <c r="G2758" s="4"/>
      <c r="H2758" s="4"/>
      <c r="I2758" s="4"/>
      <c r="J2758" s="4"/>
      <c r="K2758" s="4"/>
      <c r="L2758" s="4" t="s">
        <v>5571</v>
      </c>
      <c r="M2758" s="4"/>
      <c r="N2758" s="4"/>
      <c r="O2758" s="4"/>
      <c r="P2758" s="4"/>
      <c r="Q2758" s="4"/>
      <c r="R2758" s="4" t="s">
        <v>38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5572</v>
      </c>
      <c r="G2759" s="4"/>
      <c r="H2759" s="4"/>
      <c r="I2759" s="4"/>
      <c r="J2759" s="4"/>
      <c r="K2759" s="4"/>
      <c r="L2759" s="4" t="s">
        <v>5573</v>
      </c>
      <c r="M2759" s="4"/>
      <c r="N2759" s="4"/>
      <c r="O2759" s="4"/>
      <c r="P2759" s="4"/>
      <c r="Q2759" s="4"/>
      <c r="R2759" s="4" t="s">
        <v>38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5574</v>
      </c>
      <c r="G2760" s="4"/>
      <c r="H2760" s="4"/>
      <c r="I2760" s="4"/>
      <c r="J2760" s="4"/>
      <c r="K2760" s="4"/>
      <c r="L2760" s="4" t="s">
        <v>5575</v>
      </c>
      <c r="M2760" s="4"/>
      <c r="N2760" s="4"/>
      <c r="O2760" s="4"/>
      <c r="P2760" s="4"/>
      <c r="Q2760" s="4"/>
      <c r="R2760" s="4" t="s">
        <v>38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5576</v>
      </c>
      <c r="G2761" s="4"/>
      <c r="H2761" s="4"/>
      <c r="I2761" s="4"/>
      <c r="J2761" s="4"/>
      <c r="K2761" s="4"/>
      <c r="L2761" s="4" t="s">
        <v>5577</v>
      </c>
      <c r="M2761" s="4"/>
      <c r="N2761" s="4"/>
      <c r="O2761" s="4"/>
      <c r="P2761" s="4"/>
      <c r="Q2761" s="4"/>
      <c r="R2761" s="4" t="s">
        <v>38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5578</v>
      </c>
      <c r="G2762" s="4"/>
      <c r="H2762" s="4"/>
      <c r="I2762" s="4"/>
      <c r="J2762" s="4"/>
      <c r="K2762" s="4"/>
      <c r="L2762" s="4" t="s">
        <v>5579</v>
      </c>
      <c r="M2762" s="4"/>
      <c r="N2762" s="4"/>
      <c r="O2762" s="4"/>
      <c r="P2762" s="4"/>
      <c r="Q2762" s="4"/>
      <c r="R2762" s="4" t="s">
        <v>38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5580</v>
      </c>
      <c r="G2763" s="4"/>
      <c r="H2763" s="4"/>
      <c r="I2763" s="4"/>
      <c r="J2763" s="4"/>
      <c r="K2763" s="4"/>
      <c r="L2763" s="4" t="s">
        <v>5581</v>
      </c>
      <c r="M2763" s="4"/>
      <c r="N2763" s="4"/>
      <c r="O2763" s="4"/>
      <c r="P2763" s="4"/>
      <c r="Q2763" s="4"/>
      <c r="R2763" s="4" t="s">
        <v>38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5582</v>
      </c>
      <c r="G2764" s="4"/>
      <c r="H2764" s="4"/>
      <c r="I2764" s="4"/>
      <c r="J2764" s="4"/>
      <c r="K2764" s="4"/>
      <c r="L2764" s="4" t="s">
        <v>5583</v>
      </c>
      <c r="M2764" s="4"/>
      <c r="N2764" s="4"/>
      <c r="O2764" s="4"/>
      <c r="P2764" s="4"/>
      <c r="Q2764" s="4"/>
      <c r="R2764" s="4" t="s">
        <v>38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5584</v>
      </c>
      <c r="G2765" s="4"/>
      <c r="H2765" s="4"/>
      <c r="I2765" s="4"/>
      <c r="J2765" s="4"/>
      <c r="K2765" s="4"/>
      <c r="L2765" s="4" t="s">
        <v>5585</v>
      </c>
      <c r="M2765" s="4"/>
      <c r="N2765" s="4"/>
      <c r="O2765" s="4"/>
      <c r="P2765" s="4"/>
      <c r="Q2765" s="4"/>
      <c r="R2765" s="4" t="s">
        <v>38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5586</v>
      </c>
      <c r="G2766" s="4"/>
      <c r="H2766" s="4"/>
      <c r="I2766" s="4"/>
      <c r="J2766" s="4"/>
      <c r="K2766" s="4"/>
      <c r="L2766" s="4" t="s">
        <v>5587</v>
      </c>
      <c r="M2766" s="4"/>
      <c r="N2766" s="4"/>
      <c r="O2766" s="4"/>
      <c r="P2766" s="4"/>
      <c r="Q2766" s="4"/>
      <c r="R2766" s="4" t="s">
        <v>38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5588</v>
      </c>
      <c r="G2767" s="4"/>
      <c r="H2767" s="4"/>
      <c r="I2767" s="4"/>
      <c r="J2767" s="4"/>
      <c r="K2767" s="4"/>
      <c r="L2767" s="4" t="s">
        <v>5589</v>
      </c>
      <c r="M2767" s="4"/>
      <c r="N2767" s="4"/>
      <c r="O2767" s="4"/>
      <c r="P2767" s="4"/>
      <c r="Q2767" s="4"/>
      <c r="R2767" s="4" t="s">
        <v>38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5590</v>
      </c>
      <c r="G2768" s="4"/>
      <c r="H2768" s="4"/>
      <c r="I2768" s="4"/>
      <c r="J2768" s="4"/>
      <c r="K2768" s="4"/>
      <c r="L2768" s="4" t="s">
        <v>5591</v>
      </c>
      <c r="M2768" s="4"/>
      <c r="N2768" s="4"/>
      <c r="O2768" s="4"/>
      <c r="P2768" s="4"/>
      <c r="Q2768" s="4"/>
      <c r="R2768" s="4" t="s">
        <v>38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5592</v>
      </c>
      <c r="G2769" s="4"/>
      <c r="H2769" s="4"/>
      <c r="I2769" s="4"/>
      <c r="J2769" s="4"/>
      <c r="K2769" s="4"/>
      <c r="L2769" s="4" t="s">
        <v>5593</v>
      </c>
      <c r="M2769" s="4"/>
      <c r="N2769" s="4"/>
      <c r="O2769" s="4"/>
      <c r="P2769" s="4"/>
      <c r="Q2769" s="4"/>
      <c r="R2769" s="4" t="s">
        <v>38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5594</v>
      </c>
      <c r="G2770" s="4"/>
      <c r="H2770" s="4"/>
      <c r="I2770" s="4"/>
      <c r="J2770" s="4"/>
      <c r="K2770" s="4"/>
      <c r="L2770" s="4" t="s">
        <v>5595</v>
      </c>
      <c r="M2770" s="4"/>
      <c r="N2770" s="4"/>
      <c r="O2770" s="4"/>
      <c r="P2770" s="4"/>
      <c r="Q2770" s="4"/>
      <c r="R2770" s="4" t="s">
        <v>38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5596</v>
      </c>
      <c r="G2771" s="4"/>
      <c r="H2771" s="4"/>
      <c r="I2771" s="4"/>
      <c r="J2771" s="4"/>
      <c r="K2771" s="4"/>
      <c r="L2771" s="4" t="s">
        <v>5597</v>
      </c>
      <c r="M2771" s="4"/>
      <c r="N2771" s="4"/>
      <c r="O2771" s="4"/>
      <c r="P2771" s="4"/>
      <c r="Q2771" s="4"/>
      <c r="R2771" s="4" t="s">
        <v>38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5598</v>
      </c>
      <c r="G2772" s="4"/>
      <c r="H2772" s="4"/>
      <c r="I2772" s="4"/>
      <c r="J2772" s="4"/>
      <c r="K2772" s="4"/>
      <c r="L2772" s="4" t="s">
        <v>5599</v>
      </c>
      <c r="M2772" s="4"/>
      <c r="N2772" s="4"/>
      <c r="O2772" s="4"/>
      <c r="P2772" s="4"/>
      <c r="Q2772" s="4"/>
      <c r="R2772" s="4" t="s">
        <v>38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5600</v>
      </c>
      <c r="G2773" s="4"/>
      <c r="H2773" s="4"/>
      <c r="I2773" s="4"/>
      <c r="J2773" s="4"/>
      <c r="K2773" s="4"/>
      <c r="L2773" s="4" t="s">
        <v>5601</v>
      </c>
      <c r="M2773" s="4"/>
      <c r="N2773" s="4"/>
      <c r="O2773" s="4"/>
      <c r="P2773" s="4"/>
      <c r="Q2773" s="4"/>
      <c r="R2773" s="4" t="s">
        <v>38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5602</v>
      </c>
      <c r="G2774" s="4"/>
      <c r="H2774" s="4"/>
      <c r="I2774" s="4"/>
      <c r="J2774" s="4"/>
      <c r="K2774" s="4"/>
      <c r="L2774" s="4" t="s">
        <v>5603</v>
      </c>
      <c r="M2774" s="4"/>
      <c r="N2774" s="4"/>
      <c r="O2774" s="4"/>
      <c r="P2774" s="4"/>
      <c r="Q2774" s="4"/>
      <c r="R2774" s="4" t="s">
        <v>38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5604</v>
      </c>
      <c r="G2775" s="4"/>
      <c r="H2775" s="4"/>
      <c r="I2775" s="4"/>
      <c r="J2775" s="4"/>
      <c r="K2775" s="4"/>
      <c r="L2775" s="4" t="s">
        <v>5605</v>
      </c>
      <c r="M2775" s="4"/>
      <c r="N2775" s="4"/>
      <c r="O2775" s="4"/>
      <c r="P2775" s="4"/>
      <c r="Q2775" s="4"/>
      <c r="R2775" s="4" t="s">
        <v>38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5606</v>
      </c>
      <c r="G2776" s="4"/>
      <c r="H2776" s="4"/>
      <c r="I2776" s="4"/>
      <c r="J2776" s="4"/>
      <c r="K2776" s="4"/>
      <c r="L2776" s="4" t="s">
        <v>5607</v>
      </c>
      <c r="M2776" s="4"/>
      <c r="N2776" s="4"/>
      <c r="O2776" s="4"/>
      <c r="P2776" s="4"/>
      <c r="Q2776" s="4"/>
      <c r="R2776" s="4" t="s">
        <v>38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5608</v>
      </c>
      <c r="G2777" s="4"/>
      <c r="H2777" s="4"/>
      <c r="I2777" s="4"/>
      <c r="J2777" s="4"/>
      <c r="K2777" s="4"/>
      <c r="L2777" s="4" t="s">
        <v>5609</v>
      </c>
      <c r="M2777" s="4"/>
      <c r="N2777" s="4"/>
      <c r="O2777" s="4"/>
      <c r="P2777" s="4"/>
      <c r="Q2777" s="4"/>
      <c r="R2777" s="4" t="s">
        <v>29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5610</v>
      </c>
      <c r="B1" s="2"/>
      <c r="C1" s="2"/>
      <c r="D1" s="2"/>
      <c r="E1" s="2"/>
    </row>
    <row r="2" spans="1:5" ht="15.01" customHeight="1">
      <c r="A2" s="3" t="s">
        <v>5611</v>
      </c>
      <c r="B2" s="3" t="s">
        <v>5612</v>
      </c>
      <c r="C2" s="3" t="s">
        <v>5613</v>
      </c>
      <c r="D2" s="3" t="s">
        <v>5614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5616</v>
      </c>
      <c r="N2" s="3" t="s">
        <v>5617</v>
      </c>
      <c r="O2" s="3" t="s">
        <v>5618</v>
      </c>
      <c r="P2" s="3" t="s">
        <v>5619</v>
      </c>
      <c r="Q2" s="3" t="s">
        <v>5620</v>
      </c>
      <c r="R2" s="3" t="s">
        <v>5621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5622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5623</v>
      </c>
      <c r="D2" s="3" t="s">
        <v>5624</v>
      </c>
      <c r="E2" s="3" t="s">
        <v>5625</v>
      </c>
      <c r="F2" s="3" t="s">
        <v>5626</v>
      </c>
    </row>
    <row r="3" spans="1:6" ht="15.01" customHeight="1">
      <c r="A3" s="4" t="s">
        <v>5627</v>
      </c>
      <c r="B3" s="4"/>
      <c r="C3" s="4" t="s">
        <v>5628</v>
      </c>
      <c r="D3" s="4" t="b">
        <v>1</v>
      </c>
      <c r="E3" s="4" t="s">
        <v>5629</v>
      </c>
      <c r="F3" s="4" t="s">
        <v>5630</v>
      </c>
    </row>
  </sheetData>
  <sheetProtection sheet="1" objects="1" scenarios="1" insertRows="0" deleteRows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5632</v>
      </c>
      <c r="N2" s="3" t="s">
        <v>5633</v>
      </c>
      <c r="O2" s="3" t="s">
        <v>5634</v>
      </c>
      <c r="P2" s="3" t="s">
        <v>5635</v>
      </c>
      <c r="Q2" s="3" t="s">
        <v>20</v>
      </c>
      <c r="R2" s="3" t="s">
        <v>5636</v>
      </c>
      <c r="S2" s="3" t="s">
        <v>5637</v>
      </c>
      <c r="T2" s="3" t="s">
        <v>5638</v>
      </c>
      <c r="U2" s="3" t="s">
        <v>5639</v>
      </c>
      <c r="V2" s="3" t="s">
        <v>5640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5641</v>
      </c>
      <c r="M3" s="4"/>
      <c r="N3" s="4"/>
      <c r="O3" s="4"/>
      <c r="P3" s="4"/>
      <c r="Q3" s="4"/>
      <c r="R3" s="4" t="s">
        <v>5641</v>
      </c>
      <c r="S3" s="4" t="s">
        <v>5642</v>
      </c>
      <c r="T3" s="4" t="b">
        <v>1</v>
      </c>
      <c r="U3" s="4" t="b">
        <v>0</v>
      </c>
      <c r="V3" s="4" t="s">
        <v>5642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5643</v>
      </c>
      <c r="M4" s="4"/>
      <c r="N4" s="4"/>
      <c r="O4" s="4"/>
      <c r="P4" s="4"/>
      <c r="Q4" s="4"/>
      <c r="R4" s="4" t="s">
        <v>5643</v>
      </c>
      <c r="S4" s="4" t="s">
        <v>5644</v>
      </c>
      <c r="T4" s="4" t="b">
        <v>1</v>
      </c>
      <c r="U4" s="4" t="b">
        <v>0</v>
      </c>
      <c r="V4" s="4" t="s">
        <v>5644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5645</v>
      </c>
      <c r="M5" s="4"/>
      <c r="N5" s="4"/>
      <c r="O5" s="4"/>
      <c r="P5" s="4"/>
      <c r="Q5" s="4"/>
      <c r="R5" s="4" t="s">
        <v>5645</v>
      </c>
      <c r="S5" s="4" t="s">
        <v>5646</v>
      </c>
      <c r="T5" s="4" t="b">
        <v>1</v>
      </c>
      <c r="U5" s="4" t="b">
        <v>0</v>
      </c>
      <c r="V5" s="4" t="s">
        <v>5646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5647</v>
      </c>
      <c r="M6" s="4"/>
      <c r="N6" s="4"/>
      <c r="O6" s="4"/>
      <c r="P6" s="4"/>
      <c r="Q6" s="4"/>
      <c r="R6" s="4" t="s">
        <v>5647</v>
      </c>
      <c r="S6" s="4" t="s">
        <v>5648</v>
      </c>
      <c r="T6" s="4" t="b">
        <v>1</v>
      </c>
      <c r="U6" s="4" t="b">
        <v>0</v>
      </c>
      <c r="V6" s="4" t="s">
        <v>5648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5649</v>
      </c>
      <c r="M7" s="4"/>
      <c r="N7" s="4"/>
      <c r="O7" s="4"/>
      <c r="P7" s="4"/>
      <c r="Q7" s="4"/>
      <c r="R7" s="4" t="s">
        <v>5649</v>
      </c>
      <c r="S7" s="4" t="s">
        <v>5650</v>
      </c>
      <c r="T7" s="4" t="b">
        <v>1</v>
      </c>
      <c r="U7" s="4" t="b">
        <v>0</v>
      </c>
      <c r="V7" s="4" t="s">
        <v>5650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5651</v>
      </c>
      <c r="M8" s="4"/>
      <c r="N8" s="4"/>
      <c r="O8" s="4"/>
      <c r="P8" s="4"/>
      <c r="Q8" s="4"/>
      <c r="R8" s="4" t="s">
        <v>5651</v>
      </c>
      <c r="S8" s="4" t="s">
        <v>5652</v>
      </c>
      <c r="T8" s="4" t="b">
        <v>1</v>
      </c>
      <c r="U8" s="4" t="b">
        <v>0</v>
      </c>
      <c r="V8" s="4" t="s">
        <v>5652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5653</v>
      </c>
      <c r="M9" s="4"/>
      <c r="N9" s="4"/>
      <c r="O9" s="4"/>
      <c r="P9" s="4"/>
      <c r="Q9" s="4"/>
      <c r="R9" s="4" t="s">
        <v>5653</v>
      </c>
      <c r="S9" s="4" t="s">
        <v>5654</v>
      </c>
      <c r="T9" s="4" t="b">
        <v>1</v>
      </c>
      <c r="U9" s="4" t="b">
        <v>0</v>
      </c>
      <c r="V9" s="4" t="s">
        <v>5654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5655</v>
      </c>
      <c r="M10" s="4"/>
      <c r="N10" s="4"/>
      <c r="O10" s="4"/>
      <c r="P10" s="4"/>
      <c r="Q10" s="4"/>
      <c r="R10" s="4" t="s">
        <v>5655</v>
      </c>
      <c r="S10" s="4" t="s">
        <v>5656</v>
      </c>
      <c r="T10" s="4" t="b">
        <v>1</v>
      </c>
      <c r="U10" s="4" t="b">
        <v>0</v>
      </c>
      <c r="V10" s="4" t="s">
        <v>5656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5657</v>
      </c>
      <c r="M11" s="4"/>
      <c r="N11" s="4"/>
      <c r="O11" s="4"/>
      <c r="P11" s="4"/>
      <c r="Q11" s="4"/>
      <c r="R11" s="4" t="s">
        <v>5657</v>
      </c>
      <c r="S11" s="4" t="s">
        <v>5658</v>
      </c>
      <c r="T11" s="4" t="b">
        <v>1</v>
      </c>
      <c r="U11" s="4" t="b">
        <v>0</v>
      </c>
      <c r="V11" s="4" t="s">
        <v>5658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5659</v>
      </c>
      <c r="M12" s="4"/>
      <c r="N12" s="4"/>
      <c r="O12" s="4"/>
      <c r="P12" s="4"/>
      <c r="Q12" s="4"/>
      <c r="R12" s="4" t="s">
        <v>5659</v>
      </c>
      <c r="S12" s="4" t="s">
        <v>5660</v>
      </c>
      <c r="T12" s="4" t="b">
        <v>1</v>
      </c>
      <c r="U12" s="4" t="b">
        <v>0</v>
      </c>
      <c r="V12" s="4" t="s">
        <v>5660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5661</v>
      </c>
      <c r="M13" s="4"/>
      <c r="N13" s="4"/>
      <c r="O13" s="4"/>
      <c r="P13" s="4"/>
      <c r="Q13" s="4"/>
      <c r="R13" s="4" t="s">
        <v>5661</v>
      </c>
      <c r="S13" s="4" t="s">
        <v>5662</v>
      </c>
      <c r="T13" s="4" t="b">
        <v>1</v>
      </c>
      <c r="U13" s="4" t="b">
        <v>0</v>
      </c>
      <c r="V13" s="4" t="s">
        <v>5662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5663</v>
      </c>
      <c r="M14" s="4"/>
      <c r="N14" s="4"/>
      <c r="O14" s="4"/>
      <c r="P14" s="4"/>
      <c r="Q14" s="4"/>
      <c r="R14" s="4" t="s">
        <v>5663</v>
      </c>
      <c r="S14" s="4" t="s">
        <v>5664</v>
      </c>
      <c r="T14" s="4" t="b">
        <v>1</v>
      </c>
      <c r="U14" s="4" t="b">
        <v>0</v>
      </c>
      <c r="V14" s="4" t="s">
        <v>5664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5665</v>
      </c>
      <c r="M15" s="4"/>
      <c r="N15" s="4"/>
      <c r="O15" s="4"/>
      <c r="P15" s="4"/>
      <c r="Q15" s="4"/>
      <c r="R15" s="4" t="s">
        <v>5665</v>
      </c>
      <c r="S15" s="4" t="s">
        <v>5666</v>
      </c>
      <c r="T15" s="4" t="b">
        <v>1</v>
      </c>
      <c r="U15" s="4" t="b">
        <v>0</v>
      </c>
      <c r="V15" s="4" t="s">
        <v>5666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5667</v>
      </c>
      <c r="M16" s="4"/>
      <c r="N16" s="4"/>
      <c r="O16" s="4"/>
      <c r="P16" s="4"/>
      <c r="Q16" s="4"/>
      <c r="R16" s="4" t="s">
        <v>5667</v>
      </c>
      <c r="S16" s="4" t="s">
        <v>5668</v>
      </c>
      <c r="T16" s="4" t="b">
        <v>1</v>
      </c>
      <c r="U16" s="4" t="b">
        <v>0</v>
      </c>
      <c r="V16" s="4" t="s">
        <v>5668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5669</v>
      </c>
      <c r="M17" s="4"/>
      <c r="N17" s="4"/>
      <c r="O17" s="4"/>
      <c r="P17" s="4"/>
      <c r="Q17" s="4"/>
      <c r="R17" s="4" t="s">
        <v>5669</v>
      </c>
      <c r="S17" s="4" t="s">
        <v>5670</v>
      </c>
      <c r="T17" s="4" t="b">
        <v>1</v>
      </c>
      <c r="U17" s="4" t="b">
        <v>0</v>
      </c>
      <c r="V17" s="4" t="s">
        <v>5670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5671</v>
      </c>
      <c r="M18" s="4"/>
      <c r="N18" s="4"/>
      <c r="O18" s="4"/>
      <c r="P18" s="4"/>
      <c r="Q18" s="4"/>
      <c r="R18" s="4" t="s">
        <v>5671</v>
      </c>
      <c r="S18" s="4" t="s">
        <v>5672</v>
      </c>
      <c r="T18" s="4" t="b">
        <v>1</v>
      </c>
      <c r="U18" s="4" t="b">
        <v>0</v>
      </c>
      <c r="V18" s="4" t="s">
        <v>5672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5673</v>
      </c>
      <c r="M19" s="4"/>
      <c r="N19" s="4"/>
      <c r="O19" s="4"/>
      <c r="P19" s="4"/>
      <c r="Q19" s="4"/>
      <c r="R19" s="4" t="s">
        <v>5673</v>
      </c>
      <c r="S19" s="4" t="s">
        <v>5674</v>
      </c>
      <c r="T19" s="4" t="b">
        <v>1</v>
      </c>
      <c r="U19" s="4" t="b">
        <v>0</v>
      </c>
      <c r="V19" s="4" t="s">
        <v>5674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5675</v>
      </c>
      <c r="M20" s="4"/>
      <c r="N20" s="4"/>
      <c r="O20" s="4"/>
      <c r="P20" s="4"/>
      <c r="Q20" s="4"/>
      <c r="R20" s="4" t="s">
        <v>5675</v>
      </c>
      <c r="S20" s="4" t="s">
        <v>5676</v>
      </c>
      <c r="T20" s="4" t="b">
        <v>1</v>
      </c>
      <c r="U20" s="4" t="b">
        <v>0</v>
      </c>
      <c r="V20" s="4" t="s">
        <v>5676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5677</v>
      </c>
      <c r="M21" s="4"/>
      <c r="N21" s="4"/>
      <c r="O21" s="4"/>
      <c r="P21" s="4"/>
      <c r="Q21" s="4"/>
      <c r="R21" s="4" t="s">
        <v>5677</v>
      </c>
      <c r="S21" s="4" t="s">
        <v>5678</v>
      </c>
      <c r="T21" s="4" t="b">
        <v>1</v>
      </c>
      <c r="U21" s="4" t="b">
        <v>0</v>
      </c>
      <c r="V21" s="4" t="s">
        <v>5678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5679</v>
      </c>
      <c r="M22" s="4"/>
      <c r="N22" s="4"/>
      <c r="O22" s="4"/>
      <c r="P22" s="4"/>
      <c r="Q22" s="4"/>
      <c r="R22" s="4" t="s">
        <v>5679</v>
      </c>
      <c r="S22" s="4" t="s">
        <v>5680</v>
      </c>
      <c r="T22" s="4" t="b">
        <v>1</v>
      </c>
      <c r="U22" s="4" t="b">
        <v>0</v>
      </c>
      <c r="V22" s="4" t="s">
        <v>5680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5681</v>
      </c>
      <c r="M23" s="4"/>
      <c r="N23" s="4"/>
      <c r="O23" s="4"/>
      <c r="P23" s="4"/>
      <c r="Q23" s="4"/>
      <c r="R23" s="4" t="s">
        <v>5681</v>
      </c>
      <c r="S23" s="4" t="s">
        <v>5682</v>
      </c>
      <c r="T23" s="4" t="b">
        <v>1</v>
      </c>
      <c r="U23" s="4" t="b">
        <v>0</v>
      </c>
      <c r="V23" s="4" t="s">
        <v>5682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5683</v>
      </c>
      <c r="M24" s="4"/>
      <c r="N24" s="4"/>
      <c r="O24" s="4"/>
      <c r="P24" s="4"/>
      <c r="Q24" s="4"/>
      <c r="R24" s="4" t="s">
        <v>5683</v>
      </c>
      <c r="S24" s="4" t="s">
        <v>5684</v>
      </c>
      <c r="T24" s="4" t="b">
        <v>1</v>
      </c>
      <c r="U24" s="4" t="b">
        <v>0</v>
      </c>
      <c r="V24" s="4" t="s">
        <v>5684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5685</v>
      </c>
      <c r="M25" s="4"/>
      <c r="N25" s="4"/>
      <c r="O25" s="4"/>
      <c r="P25" s="4"/>
      <c r="Q25" s="4"/>
      <c r="R25" s="4" t="s">
        <v>5685</v>
      </c>
      <c r="S25" s="4" t="s">
        <v>5686</v>
      </c>
      <c r="T25" s="4" t="b">
        <v>1</v>
      </c>
      <c r="U25" s="4" t="b">
        <v>0</v>
      </c>
      <c r="V25" s="4" t="s">
        <v>5686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5687</v>
      </c>
      <c r="M26" s="4"/>
      <c r="N26" s="4"/>
      <c r="O26" s="4"/>
      <c r="P26" s="4"/>
      <c r="Q26" s="4"/>
      <c r="R26" s="4" t="s">
        <v>5687</v>
      </c>
      <c r="S26" s="4" t="s">
        <v>5688</v>
      </c>
      <c r="T26" s="4" t="b">
        <v>1</v>
      </c>
      <c r="U26" s="4" t="b">
        <v>0</v>
      </c>
      <c r="V26" s="4" t="s">
        <v>5688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5689</v>
      </c>
      <c r="M27" s="4"/>
      <c r="N27" s="4"/>
      <c r="O27" s="4"/>
      <c r="P27" s="4"/>
      <c r="Q27" s="4"/>
      <c r="R27" s="4" t="s">
        <v>5689</v>
      </c>
      <c r="S27" s="4" t="s">
        <v>5690</v>
      </c>
      <c r="T27" s="4" t="b">
        <v>1</v>
      </c>
      <c r="U27" s="4" t="b">
        <v>0</v>
      </c>
      <c r="V27" s="4" t="s">
        <v>5690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5691</v>
      </c>
      <c r="M28" s="4"/>
      <c r="N28" s="4"/>
      <c r="O28" s="4"/>
      <c r="P28" s="4"/>
      <c r="Q28" s="4"/>
      <c r="R28" s="4" t="s">
        <v>5691</v>
      </c>
      <c r="S28" s="4" t="s">
        <v>5692</v>
      </c>
      <c r="T28" s="4" t="b">
        <v>1</v>
      </c>
      <c r="U28" s="4" t="b">
        <v>0</v>
      </c>
      <c r="V28" s="4" t="s">
        <v>5692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5693</v>
      </c>
      <c r="M29" s="4"/>
      <c r="N29" s="4"/>
      <c r="O29" s="4"/>
      <c r="P29" s="4"/>
      <c r="Q29" s="4"/>
      <c r="R29" s="4" t="s">
        <v>5693</v>
      </c>
      <c r="S29" s="4" t="s">
        <v>5694</v>
      </c>
      <c r="T29" s="4" t="b">
        <v>1</v>
      </c>
      <c r="U29" s="4" t="b">
        <v>0</v>
      </c>
      <c r="V29" s="4" t="s">
        <v>5694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5695</v>
      </c>
      <c r="M30" s="4"/>
      <c r="N30" s="4"/>
      <c r="O30" s="4"/>
      <c r="P30" s="4"/>
      <c r="Q30" s="4"/>
      <c r="R30" s="4" t="s">
        <v>5695</v>
      </c>
      <c r="S30" s="4" t="s">
        <v>5696</v>
      </c>
      <c r="T30" s="4" t="b">
        <v>1</v>
      </c>
      <c r="U30" s="4" t="b">
        <v>0</v>
      </c>
      <c r="V30" s="4" t="s">
        <v>5696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5697</v>
      </c>
      <c r="M31" s="4"/>
      <c r="N31" s="4"/>
      <c r="O31" s="4"/>
      <c r="P31" s="4"/>
      <c r="Q31" s="4"/>
      <c r="R31" s="4" t="s">
        <v>5697</v>
      </c>
      <c r="S31" s="4" t="s">
        <v>5698</v>
      </c>
      <c r="T31" s="4" t="b">
        <v>1</v>
      </c>
      <c r="U31" s="4" t="b">
        <v>0</v>
      </c>
      <c r="V31" s="4" t="s">
        <v>5698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5699</v>
      </c>
      <c r="M32" s="4"/>
      <c r="N32" s="4"/>
      <c r="O32" s="4"/>
      <c r="P32" s="4"/>
      <c r="Q32" s="4"/>
      <c r="R32" s="4" t="s">
        <v>5699</v>
      </c>
      <c r="S32" s="4" t="s">
        <v>5700</v>
      </c>
      <c r="T32" s="4" t="b">
        <v>1</v>
      </c>
      <c r="U32" s="4" t="b">
        <v>0</v>
      </c>
      <c r="V32" s="4" t="s">
        <v>5700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5701</v>
      </c>
      <c r="M33" s="4"/>
      <c r="N33" s="4"/>
      <c r="O33" s="4"/>
      <c r="P33" s="4"/>
      <c r="Q33" s="4"/>
      <c r="R33" s="4" t="s">
        <v>5701</v>
      </c>
      <c r="S33" s="4" t="s">
        <v>5702</v>
      </c>
      <c r="T33" s="4" t="b">
        <v>1</v>
      </c>
      <c r="U33" s="4" t="b">
        <v>0</v>
      </c>
      <c r="V33" s="4" t="s">
        <v>5702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5703</v>
      </c>
      <c r="M34" s="4"/>
      <c r="N34" s="4"/>
      <c r="O34" s="4"/>
      <c r="P34" s="4"/>
      <c r="Q34" s="4"/>
      <c r="R34" s="4" t="s">
        <v>5703</v>
      </c>
      <c r="S34" s="4" t="s">
        <v>5704</v>
      </c>
      <c r="T34" s="4" t="b">
        <v>1</v>
      </c>
      <c r="U34" s="4" t="b">
        <v>0</v>
      </c>
      <c r="V34" s="4" t="s">
        <v>5704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5705</v>
      </c>
      <c r="M35" s="4"/>
      <c r="N35" s="4"/>
      <c r="O35" s="4"/>
      <c r="P35" s="4"/>
      <c r="Q35" s="4"/>
      <c r="R35" s="4" t="s">
        <v>5705</v>
      </c>
      <c r="S35" s="4" t="s">
        <v>5706</v>
      </c>
      <c r="T35" s="4" t="b">
        <v>1</v>
      </c>
      <c r="U35" s="4" t="b">
        <v>0</v>
      </c>
      <c r="V35" s="4" t="s">
        <v>5706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5707</v>
      </c>
      <c r="M36" s="4"/>
      <c r="N36" s="4"/>
      <c r="O36" s="4"/>
      <c r="P36" s="4"/>
      <c r="Q36" s="4"/>
      <c r="R36" s="4" t="s">
        <v>5707</v>
      </c>
      <c r="S36" s="4" t="s">
        <v>5708</v>
      </c>
      <c r="T36" s="4" t="b">
        <v>1</v>
      </c>
      <c r="U36" s="4" t="b">
        <v>0</v>
      </c>
      <c r="V36" s="4" t="s">
        <v>5708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5709</v>
      </c>
      <c r="M37" s="4"/>
      <c r="N37" s="4"/>
      <c r="O37" s="4"/>
      <c r="P37" s="4"/>
      <c r="Q37" s="4"/>
      <c r="R37" s="4" t="s">
        <v>5709</v>
      </c>
      <c r="S37" s="4" t="s">
        <v>5710</v>
      </c>
      <c r="T37" s="4" t="b">
        <v>1</v>
      </c>
      <c r="U37" s="4" t="b">
        <v>0</v>
      </c>
      <c r="V37" s="4" t="s">
        <v>5710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5711</v>
      </c>
      <c r="M38" s="4"/>
      <c r="N38" s="4"/>
      <c r="O38" s="4"/>
      <c r="P38" s="4"/>
      <c r="Q38" s="4"/>
      <c r="R38" s="4" t="s">
        <v>5711</v>
      </c>
      <c r="S38" s="4" t="s">
        <v>5712</v>
      </c>
      <c r="T38" s="4" t="b">
        <v>1</v>
      </c>
      <c r="U38" s="4" t="b">
        <v>0</v>
      </c>
      <c r="V38" s="4" t="s">
        <v>5712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5713</v>
      </c>
      <c r="M39" s="4"/>
      <c r="N39" s="4"/>
      <c r="O39" s="4"/>
      <c r="P39" s="4"/>
      <c r="Q39" s="4"/>
      <c r="R39" s="4" t="s">
        <v>5713</v>
      </c>
      <c r="S39" s="4" t="s">
        <v>5714</v>
      </c>
      <c r="T39" s="4" t="b">
        <v>1</v>
      </c>
      <c r="U39" s="4" t="b">
        <v>0</v>
      </c>
      <c r="V39" s="4" t="s">
        <v>5714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5715</v>
      </c>
      <c r="M40" s="4"/>
      <c r="N40" s="4"/>
      <c r="O40" s="4"/>
      <c r="P40" s="4"/>
      <c r="Q40" s="4"/>
      <c r="R40" s="4" t="s">
        <v>5715</v>
      </c>
      <c r="S40" s="4" t="s">
        <v>5716</v>
      </c>
      <c r="T40" s="4" t="b">
        <v>1</v>
      </c>
      <c r="U40" s="4" t="b">
        <v>0</v>
      </c>
      <c r="V40" s="4" t="s">
        <v>5716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5717</v>
      </c>
      <c r="M41" s="4"/>
      <c r="N41" s="4"/>
      <c r="O41" s="4"/>
      <c r="P41" s="4"/>
      <c r="Q41" s="4"/>
      <c r="R41" s="4" t="s">
        <v>5717</v>
      </c>
      <c r="S41" s="4" t="s">
        <v>5718</v>
      </c>
      <c r="T41" s="4" t="b">
        <v>1</v>
      </c>
      <c r="U41" s="4" t="b">
        <v>0</v>
      </c>
      <c r="V41" s="4" t="s">
        <v>5718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5719</v>
      </c>
      <c r="M42" s="4"/>
      <c r="N42" s="4"/>
      <c r="O42" s="4"/>
      <c r="P42" s="4"/>
      <c r="Q42" s="4"/>
      <c r="R42" s="4" t="s">
        <v>5719</v>
      </c>
      <c r="S42" s="4" t="s">
        <v>5720</v>
      </c>
      <c r="T42" s="4" t="b">
        <v>1</v>
      </c>
      <c r="U42" s="4" t="b">
        <v>0</v>
      </c>
      <c r="V42" s="4" t="s">
        <v>5720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5721</v>
      </c>
      <c r="M43" s="4"/>
      <c r="N43" s="4"/>
      <c r="O43" s="4"/>
      <c r="P43" s="4"/>
      <c r="Q43" s="4"/>
      <c r="R43" s="4" t="s">
        <v>5721</v>
      </c>
      <c r="S43" s="4" t="s">
        <v>5722</v>
      </c>
      <c r="T43" s="4" t="b">
        <v>1</v>
      </c>
      <c r="U43" s="4" t="b">
        <v>0</v>
      </c>
      <c r="V43" s="4" t="s">
        <v>5722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5723</v>
      </c>
      <c r="M44" s="4"/>
      <c r="N44" s="4"/>
      <c r="O44" s="4"/>
      <c r="P44" s="4"/>
      <c r="Q44" s="4"/>
      <c r="R44" s="4" t="s">
        <v>5723</v>
      </c>
      <c r="S44" s="4" t="s">
        <v>5724</v>
      </c>
      <c r="T44" s="4" t="b">
        <v>1</v>
      </c>
      <c r="U44" s="4" t="b">
        <v>0</v>
      </c>
      <c r="V44" s="4" t="s">
        <v>5724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5725</v>
      </c>
      <c r="M45" s="4"/>
      <c r="N45" s="4"/>
      <c r="O45" s="4"/>
      <c r="P45" s="4"/>
      <c r="Q45" s="4"/>
      <c r="R45" s="4" t="s">
        <v>5725</v>
      </c>
      <c r="S45" s="4" t="s">
        <v>5726</v>
      </c>
      <c r="T45" s="4" t="b">
        <v>1</v>
      </c>
      <c r="U45" s="4" t="b">
        <v>0</v>
      </c>
      <c r="V45" s="4" t="s">
        <v>5726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5727</v>
      </c>
      <c r="M46" s="4"/>
      <c r="N46" s="4"/>
      <c r="O46" s="4"/>
      <c r="P46" s="4"/>
      <c r="Q46" s="4"/>
      <c r="R46" s="4" t="s">
        <v>5727</v>
      </c>
      <c r="S46" s="4" t="s">
        <v>5728</v>
      </c>
      <c r="T46" s="4" t="b">
        <v>1</v>
      </c>
      <c r="U46" s="4" t="b">
        <v>0</v>
      </c>
      <c r="V46" s="4" t="s">
        <v>5728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5729</v>
      </c>
      <c r="M47" s="4"/>
      <c r="N47" s="4"/>
      <c r="O47" s="4"/>
      <c r="P47" s="4"/>
      <c r="Q47" s="4"/>
      <c r="R47" s="4" t="s">
        <v>5729</v>
      </c>
      <c r="S47" s="4" t="s">
        <v>5730</v>
      </c>
      <c r="T47" s="4" t="b">
        <v>1</v>
      </c>
      <c r="U47" s="4" t="b">
        <v>0</v>
      </c>
      <c r="V47" s="4" t="s">
        <v>5730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5731</v>
      </c>
      <c r="M48" s="4"/>
      <c r="N48" s="4"/>
      <c r="O48" s="4"/>
      <c r="P48" s="4"/>
      <c r="Q48" s="4"/>
      <c r="R48" s="4" t="s">
        <v>5731</v>
      </c>
      <c r="S48" s="4" t="s">
        <v>5732</v>
      </c>
      <c r="T48" s="4" t="b">
        <v>1</v>
      </c>
      <c r="U48" s="4" t="b">
        <v>0</v>
      </c>
      <c r="V48" s="4" t="s">
        <v>5732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5733</v>
      </c>
      <c r="M49" s="4"/>
      <c r="N49" s="4"/>
      <c r="O49" s="4"/>
      <c r="P49" s="4"/>
      <c r="Q49" s="4"/>
      <c r="R49" s="4" t="s">
        <v>5733</v>
      </c>
      <c r="S49" s="4" t="s">
        <v>5734</v>
      </c>
      <c r="T49" s="4" t="b">
        <v>1</v>
      </c>
      <c r="U49" s="4" t="b">
        <v>0</v>
      </c>
      <c r="V49" s="4" t="s">
        <v>5734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5735</v>
      </c>
      <c r="M50" s="4"/>
      <c r="N50" s="4"/>
      <c r="O50" s="4"/>
      <c r="P50" s="4"/>
      <c r="Q50" s="4"/>
      <c r="R50" s="4" t="s">
        <v>5735</v>
      </c>
      <c r="S50" s="4" t="s">
        <v>5736</v>
      </c>
      <c r="T50" s="4" t="b">
        <v>1</v>
      </c>
      <c r="U50" s="4" t="b">
        <v>0</v>
      </c>
      <c r="V50" s="4" t="s">
        <v>5736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5737</v>
      </c>
      <c r="M51" s="4"/>
      <c r="N51" s="4"/>
      <c r="O51" s="4"/>
      <c r="P51" s="4"/>
      <c r="Q51" s="4"/>
      <c r="R51" s="4" t="s">
        <v>5737</v>
      </c>
      <c r="S51" s="4" t="s">
        <v>5738</v>
      </c>
      <c r="T51" s="4" t="b">
        <v>1</v>
      </c>
      <c r="U51" s="4" t="b">
        <v>0</v>
      </c>
      <c r="V51" s="4" t="s">
        <v>5738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5739</v>
      </c>
      <c r="M52" s="4"/>
      <c r="N52" s="4"/>
      <c r="O52" s="4"/>
      <c r="P52" s="4"/>
      <c r="Q52" s="4"/>
      <c r="R52" s="4" t="s">
        <v>5739</v>
      </c>
      <c r="S52" s="4" t="s">
        <v>5740</v>
      </c>
      <c r="T52" s="4" t="b">
        <v>1</v>
      </c>
      <c r="U52" s="4" t="b">
        <v>0</v>
      </c>
      <c r="V52" s="4" t="s">
        <v>5740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5741</v>
      </c>
      <c r="M53" s="4"/>
      <c r="N53" s="4"/>
      <c r="O53" s="4"/>
      <c r="P53" s="4"/>
      <c r="Q53" s="4"/>
      <c r="R53" s="4" t="s">
        <v>5741</v>
      </c>
      <c r="S53" s="4" t="s">
        <v>5742</v>
      </c>
      <c r="T53" s="4" t="b">
        <v>1</v>
      </c>
      <c r="U53" s="4" t="b">
        <v>0</v>
      </c>
      <c r="V53" s="4" t="s">
        <v>5742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5743</v>
      </c>
      <c r="M54" s="4"/>
      <c r="N54" s="4"/>
      <c r="O54" s="4"/>
      <c r="P54" s="4"/>
      <c r="Q54" s="4"/>
      <c r="R54" s="4" t="s">
        <v>5743</v>
      </c>
      <c r="S54" s="4" t="s">
        <v>5744</v>
      </c>
      <c r="T54" s="4" t="b">
        <v>1</v>
      </c>
      <c r="U54" s="4" t="b">
        <v>0</v>
      </c>
      <c r="V54" s="4" t="s">
        <v>5744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5745</v>
      </c>
      <c r="M55" s="4"/>
      <c r="N55" s="4"/>
      <c r="O55" s="4"/>
      <c r="P55" s="4"/>
      <c r="Q55" s="4"/>
      <c r="R55" s="4" t="s">
        <v>5745</v>
      </c>
      <c r="S55" s="4" t="s">
        <v>5746</v>
      </c>
      <c r="T55" s="4" t="b">
        <v>1</v>
      </c>
      <c r="U55" s="4" t="b">
        <v>0</v>
      </c>
      <c r="V55" s="4" t="s">
        <v>5746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5747</v>
      </c>
      <c r="M56" s="4"/>
      <c r="N56" s="4"/>
      <c r="O56" s="4"/>
      <c r="P56" s="4"/>
      <c r="Q56" s="4"/>
      <c r="R56" s="4" t="s">
        <v>5747</v>
      </c>
      <c r="S56" s="4" t="s">
        <v>5748</v>
      </c>
      <c r="T56" s="4" t="b">
        <v>1</v>
      </c>
      <c r="U56" s="4" t="b">
        <v>0</v>
      </c>
      <c r="V56" s="4" t="s">
        <v>5748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5749</v>
      </c>
      <c r="M57" s="4"/>
      <c r="N57" s="4"/>
      <c r="O57" s="4"/>
      <c r="P57" s="4"/>
      <c r="Q57" s="4"/>
      <c r="R57" s="4" t="s">
        <v>5749</v>
      </c>
      <c r="S57" s="4" t="s">
        <v>5750</v>
      </c>
      <c r="T57" s="4" t="b">
        <v>1</v>
      </c>
      <c r="U57" s="4" t="b">
        <v>0</v>
      </c>
      <c r="V57" s="4" t="s">
        <v>5750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5751</v>
      </c>
      <c r="M58" s="4"/>
      <c r="N58" s="4"/>
      <c r="O58" s="4"/>
      <c r="P58" s="4"/>
      <c r="Q58" s="4"/>
      <c r="R58" s="4" t="s">
        <v>5751</v>
      </c>
      <c r="S58" s="4" t="s">
        <v>5752</v>
      </c>
      <c r="T58" s="4" t="b">
        <v>1</v>
      </c>
      <c r="U58" s="4" t="b">
        <v>0</v>
      </c>
      <c r="V58" s="4" t="s">
        <v>5752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5753</v>
      </c>
      <c r="M59" s="4"/>
      <c r="N59" s="4"/>
      <c r="O59" s="4"/>
      <c r="P59" s="4"/>
      <c r="Q59" s="4"/>
      <c r="R59" s="4" t="s">
        <v>5753</v>
      </c>
      <c r="S59" s="4" t="s">
        <v>5754</v>
      </c>
      <c r="T59" s="4" t="b">
        <v>1</v>
      </c>
      <c r="U59" s="4" t="b">
        <v>0</v>
      </c>
      <c r="V59" s="4" t="s">
        <v>5754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5755</v>
      </c>
      <c r="M60" s="4"/>
      <c r="N60" s="4"/>
      <c r="O60" s="4"/>
      <c r="P60" s="4"/>
      <c r="Q60" s="4"/>
      <c r="R60" s="4" t="s">
        <v>5755</v>
      </c>
      <c r="S60" s="4" t="s">
        <v>5756</v>
      </c>
      <c r="T60" s="4" t="b">
        <v>1</v>
      </c>
      <c r="U60" s="4" t="b">
        <v>0</v>
      </c>
      <c r="V60" s="4" t="s">
        <v>5756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5757</v>
      </c>
      <c r="M61" s="4"/>
      <c r="N61" s="4"/>
      <c r="O61" s="4"/>
      <c r="P61" s="4"/>
      <c r="Q61" s="4"/>
      <c r="R61" s="4" t="s">
        <v>5757</v>
      </c>
      <c r="S61" s="4" t="s">
        <v>5758</v>
      </c>
      <c r="T61" s="4" t="b">
        <v>1</v>
      </c>
      <c r="U61" s="4" t="b">
        <v>0</v>
      </c>
      <c r="V61" s="4" t="s">
        <v>5758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5759</v>
      </c>
      <c r="M62" s="4"/>
      <c r="N62" s="4"/>
      <c r="O62" s="4"/>
      <c r="P62" s="4"/>
      <c r="Q62" s="4"/>
      <c r="R62" s="4" t="s">
        <v>5759</v>
      </c>
      <c r="S62" s="4" t="s">
        <v>5760</v>
      </c>
      <c r="T62" s="4" t="b">
        <v>1</v>
      </c>
      <c r="U62" s="4" t="b">
        <v>0</v>
      </c>
      <c r="V62" s="4" t="s">
        <v>5760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5761</v>
      </c>
      <c r="M63" s="4"/>
      <c r="N63" s="4"/>
      <c r="O63" s="4"/>
      <c r="P63" s="4"/>
      <c r="Q63" s="4"/>
      <c r="R63" s="4" t="s">
        <v>5761</v>
      </c>
      <c r="S63" s="4" t="s">
        <v>5762</v>
      </c>
      <c r="T63" s="4" t="b">
        <v>1</v>
      </c>
      <c r="U63" s="4" t="b">
        <v>0</v>
      </c>
      <c r="V63" s="4" t="s">
        <v>5762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5763</v>
      </c>
      <c r="M64" s="4"/>
      <c r="N64" s="4"/>
      <c r="O64" s="4"/>
      <c r="P64" s="4"/>
      <c r="Q64" s="4"/>
      <c r="R64" s="4" t="s">
        <v>5763</v>
      </c>
      <c r="S64" s="4" t="s">
        <v>5764</v>
      </c>
      <c r="T64" s="4" t="b">
        <v>1</v>
      </c>
      <c r="U64" s="4" t="b">
        <v>0</v>
      </c>
      <c r="V64" s="4" t="s">
        <v>5764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5765</v>
      </c>
      <c r="M65" s="4"/>
      <c r="N65" s="4"/>
      <c r="O65" s="4"/>
      <c r="P65" s="4"/>
      <c r="Q65" s="4"/>
      <c r="R65" s="4" t="s">
        <v>5765</v>
      </c>
      <c r="S65" s="4" t="s">
        <v>5766</v>
      </c>
      <c r="T65" s="4" t="b">
        <v>1</v>
      </c>
      <c r="U65" s="4" t="b">
        <v>0</v>
      </c>
      <c r="V65" s="4" t="s">
        <v>5766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5767</v>
      </c>
      <c r="M66" s="4"/>
      <c r="N66" s="4"/>
      <c r="O66" s="4"/>
      <c r="P66" s="4"/>
      <c r="Q66" s="4"/>
      <c r="R66" s="4" t="s">
        <v>5767</v>
      </c>
      <c r="S66" s="4" t="s">
        <v>5768</v>
      </c>
      <c r="T66" s="4" t="b">
        <v>1</v>
      </c>
      <c r="U66" s="4" t="b">
        <v>0</v>
      </c>
      <c r="V66" s="4" t="s">
        <v>5768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5769</v>
      </c>
      <c r="M67" s="4"/>
      <c r="N67" s="4"/>
      <c r="O67" s="4"/>
      <c r="P67" s="4"/>
      <c r="Q67" s="4"/>
      <c r="R67" s="4" t="s">
        <v>5769</v>
      </c>
      <c r="S67" s="4" t="s">
        <v>5770</v>
      </c>
      <c r="T67" s="4" t="b">
        <v>1</v>
      </c>
      <c r="U67" s="4" t="b">
        <v>0</v>
      </c>
      <c r="V67" s="4" t="s">
        <v>5770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5771</v>
      </c>
      <c r="M68" s="4"/>
      <c r="N68" s="4"/>
      <c r="O68" s="4"/>
      <c r="P68" s="4"/>
      <c r="Q68" s="4"/>
      <c r="R68" s="4" t="s">
        <v>5771</v>
      </c>
      <c r="S68" s="4" t="s">
        <v>5772</v>
      </c>
      <c r="T68" s="4" t="b">
        <v>1</v>
      </c>
      <c r="U68" s="4" t="b">
        <v>0</v>
      </c>
      <c r="V68" s="4" t="s">
        <v>5772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5773</v>
      </c>
      <c r="M69" s="4"/>
      <c r="N69" s="4"/>
      <c r="O69" s="4"/>
      <c r="P69" s="4"/>
      <c r="Q69" s="4"/>
      <c r="R69" s="4" t="s">
        <v>5773</v>
      </c>
      <c r="S69" s="4" t="s">
        <v>5774</v>
      </c>
      <c r="T69" s="4" t="b">
        <v>1</v>
      </c>
      <c r="U69" s="4" t="b">
        <v>0</v>
      </c>
      <c r="V69" s="4" t="s">
        <v>5774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5775</v>
      </c>
      <c r="M70" s="4"/>
      <c r="N70" s="4"/>
      <c r="O70" s="4"/>
      <c r="P70" s="4"/>
      <c r="Q70" s="4"/>
      <c r="R70" s="4" t="s">
        <v>5775</v>
      </c>
      <c r="S70" s="4" t="s">
        <v>5776</v>
      </c>
      <c r="T70" s="4" t="b">
        <v>1</v>
      </c>
      <c r="U70" s="4" t="b">
        <v>0</v>
      </c>
      <c r="V70" s="4" t="s">
        <v>5776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5777</v>
      </c>
      <c r="M71" s="4"/>
      <c r="N71" s="4"/>
      <c r="O71" s="4"/>
      <c r="P71" s="4"/>
      <c r="Q71" s="4"/>
      <c r="R71" s="4" t="s">
        <v>5777</v>
      </c>
      <c r="S71" s="4" t="s">
        <v>5778</v>
      </c>
      <c r="T71" s="4" t="b">
        <v>1</v>
      </c>
      <c r="U71" s="4" t="b">
        <v>0</v>
      </c>
      <c r="V71" s="4" t="s">
        <v>5778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5779</v>
      </c>
      <c r="M72" s="4"/>
      <c r="N72" s="4"/>
      <c r="O72" s="4"/>
      <c r="P72" s="4"/>
      <c r="Q72" s="4"/>
      <c r="R72" s="4" t="s">
        <v>5779</v>
      </c>
      <c r="S72" s="4" t="s">
        <v>5780</v>
      </c>
      <c r="T72" s="4" t="b">
        <v>1</v>
      </c>
      <c r="U72" s="4" t="b">
        <v>0</v>
      </c>
      <c r="V72" s="4" t="s">
        <v>5780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5781</v>
      </c>
      <c r="M73" s="4"/>
      <c r="N73" s="4"/>
      <c r="O73" s="4"/>
      <c r="P73" s="4"/>
      <c r="Q73" s="4"/>
      <c r="R73" s="4" t="s">
        <v>5781</v>
      </c>
      <c r="S73" s="4" t="s">
        <v>5782</v>
      </c>
      <c r="T73" s="4" t="b">
        <v>1</v>
      </c>
      <c r="U73" s="4" t="b">
        <v>0</v>
      </c>
      <c r="V73" s="4" t="s">
        <v>5782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5783</v>
      </c>
      <c r="M74" s="4"/>
      <c r="N74" s="4"/>
      <c r="O74" s="4"/>
      <c r="P74" s="4"/>
      <c r="Q74" s="4"/>
      <c r="R74" s="4" t="s">
        <v>5783</v>
      </c>
      <c r="S74" s="4" t="s">
        <v>5784</v>
      </c>
      <c r="T74" s="4" t="b">
        <v>1</v>
      </c>
      <c r="U74" s="4" t="b">
        <v>0</v>
      </c>
      <c r="V74" s="4" t="s">
        <v>5784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5785</v>
      </c>
      <c r="M75" s="4"/>
      <c r="N75" s="4"/>
      <c r="O75" s="4"/>
      <c r="P75" s="4"/>
      <c r="Q75" s="4"/>
      <c r="R75" s="4" t="s">
        <v>5785</v>
      </c>
      <c r="S75" s="4" t="s">
        <v>5786</v>
      </c>
      <c r="T75" s="4" t="b">
        <v>1</v>
      </c>
      <c r="U75" s="4" t="b">
        <v>0</v>
      </c>
      <c r="V75" s="4" t="s">
        <v>5786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5787</v>
      </c>
      <c r="M76" s="4"/>
      <c r="N76" s="4"/>
      <c r="O76" s="4"/>
      <c r="P76" s="4"/>
      <c r="Q76" s="4"/>
      <c r="R76" s="4" t="s">
        <v>5787</v>
      </c>
      <c r="S76" s="4" t="s">
        <v>5788</v>
      </c>
      <c r="T76" s="4" t="b">
        <v>1</v>
      </c>
      <c r="U76" s="4" t="b">
        <v>0</v>
      </c>
      <c r="V76" s="4" t="s">
        <v>5788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5789</v>
      </c>
      <c r="M77" s="4"/>
      <c r="N77" s="4"/>
      <c r="O77" s="4"/>
      <c r="P77" s="4"/>
      <c r="Q77" s="4"/>
      <c r="R77" s="4" t="s">
        <v>5789</v>
      </c>
      <c r="S77" s="4" t="s">
        <v>5790</v>
      </c>
      <c r="T77" s="4" t="b">
        <v>1</v>
      </c>
      <c r="U77" s="4" t="b">
        <v>0</v>
      </c>
      <c r="V77" s="4" t="s">
        <v>5790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5791</v>
      </c>
      <c r="M78" s="4"/>
      <c r="N78" s="4"/>
      <c r="O78" s="4"/>
      <c r="P78" s="4"/>
      <c r="Q78" s="4"/>
      <c r="R78" s="4" t="s">
        <v>5791</v>
      </c>
      <c r="S78" s="4" t="s">
        <v>5792</v>
      </c>
      <c r="T78" s="4" t="b">
        <v>1</v>
      </c>
      <c r="U78" s="4" t="b">
        <v>0</v>
      </c>
      <c r="V78" s="4" t="s">
        <v>5792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5793</v>
      </c>
      <c r="M79" s="4"/>
      <c r="N79" s="4"/>
      <c r="O79" s="4"/>
      <c r="P79" s="4"/>
      <c r="Q79" s="4"/>
      <c r="R79" s="4" t="s">
        <v>5793</v>
      </c>
      <c r="S79" s="4" t="s">
        <v>5794</v>
      </c>
      <c r="T79" s="4" t="b">
        <v>1</v>
      </c>
      <c r="U79" s="4" t="b">
        <v>0</v>
      </c>
      <c r="V79" s="4" t="s">
        <v>5794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5795</v>
      </c>
      <c r="M80" s="4"/>
      <c r="N80" s="4"/>
      <c r="O80" s="4"/>
      <c r="P80" s="4"/>
      <c r="Q80" s="4"/>
      <c r="R80" s="4" t="s">
        <v>5795</v>
      </c>
      <c r="S80" s="4" t="s">
        <v>5796</v>
      </c>
      <c r="T80" s="4" t="b">
        <v>1</v>
      </c>
      <c r="U80" s="4" t="b">
        <v>0</v>
      </c>
      <c r="V80" s="4" t="s">
        <v>5796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5797</v>
      </c>
      <c r="M81" s="4"/>
      <c r="N81" s="4"/>
      <c r="O81" s="4"/>
      <c r="P81" s="4"/>
      <c r="Q81" s="4"/>
      <c r="R81" s="4" t="s">
        <v>5797</v>
      </c>
      <c r="S81" s="4" t="s">
        <v>5798</v>
      </c>
      <c r="T81" s="4" t="b">
        <v>1</v>
      </c>
      <c r="U81" s="4" t="b">
        <v>0</v>
      </c>
      <c r="V81" s="4" t="s">
        <v>5798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5799</v>
      </c>
      <c r="M82" s="4"/>
      <c r="N82" s="4"/>
      <c r="O82" s="4"/>
      <c r="P82" s="4"/>
      <c r="Q82" s="4"/>
      <c r="R82" s="4" t="s">
        <v>5799</v>
      </c>
      <c r="S82" s="4" t="s">
        <v>5800</v>
      </c>
      <c r="T82" s="4" t="b">
        <v>1</v>
      </c>
      <c r="U82" s="4" t="b">
        <v>0</v>
      </c>
      <c r="V82" s="4" t="s">
        <v>5800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5801</v>
      </c>
      <c r="M83" s="4"/>
      <c r="N83" s="4"/>
      <c r="O83" s="4"/>
      <c r="P83" s="4"/>
      <c r="Q83" s="4"/>
      <c r="R83" s="4" t="s">
        <v>5801</v>
      </c>
      <c r="S83" s="4" t="s">
        <v>5802</v>
      </c>
      <c r="T83" s="4" t="b">
        <v>1</v>
      </c>
      <c r="U83" s="4" t="b">
        <v>0</v>
      </c>
      <c r="V83" s="4" t="s">
        <v>5802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5803</v>
      </c>
      <c r="M84" s="4"/>
      <c r="N84" s="4"/>
      <c r="O84" s="4"/>
      <c r="P84" s="4"/>
      <c r="Q84" s="4"/>
      <c r="R84" s="4" t="s">
        <v>5803</v>
      </c>
      <c r="S84" s="4" t="s">
        <v>5804</v>
      </c>
      <c r="T84" s="4" t="b">
        <v>1</v>
      </c>
      <c r="U84" s="4" t="b">
        <v>0</v>
      </c>
      <c r="V84" s="4" t="s">
        <v>5804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5805</v>
      </c>
      <c r="M85" s="4"/>
      <c r="N85" s="4"/>
      <c r="O85" s="4"/>
      <c r="P85" s="4"/>
      <c r="Q85" s="4"/>
      <c r="R85" s="4" t="s">
        <v>5805</v>
      </c>
      <c r="S85" s="4" t="s">
        <v>5806</v>
      </c>
      <c r="T85" s="4" t="b">
        <v>1</v>
      </c>
      <c r="U85" s="4" t="b">
        <v>0</v>
      </c>
      <c r="V85" s="4" t="s">
        <v>5806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5807</v>
      </c>
      <c r="M86" s="4"/>
      <c r="N86" s="4"/>
      <c r="O86" s="4"/>
      <c r="P86" s="4"/>
      <c r="Q86" s="4"/>
      <c r="R86" s="4" t="s">
        <v>5807</v>
      </c>
      <c r="S86" s="4" t="s">
        <v>5808</v>
      </c>
      <c r="T86" s="4" t="b">
        <v>1</v>
      </c>
      <c r="U86" s="4" t="b">
        <v>0</v>
      </c>
      <c r="V86" s="4" t="s">
        <v>5808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5809</v>
      </c>
      <c r="M87" s="4"/>
      <c r="N87" s="4"/>
      <c r="O87" s="4"/>
      <c r="P87" s="4"/>
      <c r="Q87" s="4"/>
      <c r="R87" s="4" t="s">
        <v>5809</v>
      </c>
      <c r="S87" s="4" t="s">
        <v>5810</v>
      </c>
      <c r="T87" s="4" t="b">
        <v>1</v>
      </c>
      <c r="U87" s="4" t="b">
        <v>0</v>
      </c>
      <c r="V87" s="4" t="s">
        <v>5810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5811</v>
      </c>
      <c r="M88" s="4"/>
      <c r="N88" s="4"/>
      <c r="O88" s="4"/>
      <c r="P88" s="4"/>
      <c r="Q88" s="4"/>
      <c r="R88" s="4" t="s">
        <v>5811</v>
      </c>
      <c r="S88" s="4" t="s">
        <v>5812</v>
      </c>
      <c r="T88" s="4" t="b">
        <v>1</v>
      </c>
      <c r="U88" s="4" t="b">
        <v>0</v>
      </c>
      <c r="V88" s="4" t="s">
        <v>5812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5813</v>
      </c>
      <c r="M89" s="4"/>
      <c r="N89" s="4"/>
      <c r="O89" s="4"/>
      <c r="P89" s="4"/>
      <c r="Q89" s="4"/>
      <c r="R89" s="4" t="s">
        <v>5813</v>
      </c>
      <c r="S89" s="4" t="s">
        <v>5814</v>
      </c>
      <c r="T89" s="4" t="b">
        <v>1</v>
      </c>
      <c r="U89" s="4" t="b">
        <v>0</v>
      </c>
      <c r="V89" s="4" t="s">
        <v>5814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5815</v>
      </c>
      <c r="M90" s="4"/>
      <c r="N90" s="4"/>
      <c r="O90" s="4"/>
      <c r="P90" s="4"/>
      <c r="Q90" s="4"/>
      <c r="R90" s="4" t="s">
        <v>5815</v>
      </c>
      <c r="S90" s="4" t="s">
        <v>5816</v>
      </c>
      <c r="T90" s="4" t="b">
        <v>1</v>
      </c>
      <c r="U90" s="4" t="b">
        <v>0</v>
      </c>
      <c r="V90" s="4" t="s">
        <v>5816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5817</v>
      </c>
      <c r="M91" s="4"/>
      <c r="N91" s="4"/>
      <c r="O91" s="4"/>
      <c r="P91" s="4"/>
      <c r="Q91" s="4"/>
      <c r="R91" s="4" t="s">
        <v>5817</v>
      </c>
      <c r="S91" s="4" t="s">
        <v>5818</v>
      </c>
      <c r="T91" s="4" t="b">
        <v>1</v>
      </c>
      <c r="U91" s="4" t="b">
        <v>0</v>
      </c>
      <c r="V91" s="4" t="s">
        <v>5818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5819</v>
      </c>
      <c r="M92" s="4"/>
      <c r="N92" s="4"/>
      <c r="O92" s="4"/>
      <c r="P92" s="4"/>
      <c r="Q92" s="4"/>
      <c r="R92" s="4" t="s">
        <v>5819</v>
      </c>
      <c r="S92" s="4" t="s">
        <v>5820</v>
      </c>
      <c r="T92" s="4" t="b">
        <v>1</v>
      </c>
      <c r="U92" s="4" t="b">
        <v>0</v>
      </c>
      <c r="V92" s="4" t="s">
        <v>5820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5821</v>
      </c>
      <c r="M93" s="4"/>
      <c r="N93" s="4"/>
      <c r="O93" s="4"/>
      <c r="P93" s="4"/>
      <c r="Q93" s="4"/>
      <c r="R93" s="4" t="s">
        <v>5821</v>
      </c>
      <c r="S93" s="4" t="s">
        <v>5822</v>
      </c>
      <c r="T93" s="4" t="b">
        <v>1</v>
      </c>
      <c r="U93" s="4" t="b">
        <v>0</v>
      </c>
      <c r="V93" s="4" t="s">
        <v>5822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5823</v>
      </c>
      <c r="M94" s="4"/>
      <c r="N94" s="4"/>
      <c r="O94" s="4"/>
      <c r="P94" s="4"/>
      <c r="Q94" s="4"/>
      <c r="R94" s="4" t="s">
        <v>5823</v>
      </c>
      <c r="S94" s="4" t="s">
        <v>5824</v>
      </c>
      <c r="T94" s="4" t="b">
        <v>1</v>
      </c>
      <c r="U94" s="4" t="b">
        <v>0</v>
      </c>
      <c r="V94" s="4" t="s">
        <v>5824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5825</v>
      </c>
      <c r="M95" s="4"/>
      <c r="N95" s="4"/>
      <c r="O95" s="4"/>
      <c r="P95" s="4"/>
      <c r="Q95" s="4"/>
      <c r="R95" s="4" t="s">
        <v>5825</v>
      </c>
      <c r="S95" s="4" t="s">
        <v>5826</v>
      </c>
      <c r="T95" s="4" t="b">
        <v>1</v>
      </c>
      <c r="U95" s="4" t="b">
        <v>0</v>
      </c>
      <c r="V95" s="4" t="s">
        <v>5826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5827</v>
      </c>
      <c r="M96" s="4"/>
      <c r="N96" s="4"/>
      <c r="O96" s="4"/>
      <c r="P96" s="4"/>
      <c r="Q96" s="4"/>
      <c r="R96" s="4" t="s">
        <v>5827</v>
      </c>
      <c r="S96" s="4" t="s">
        <v>5828</v>
      </c>
      <c r="T96" s="4" t="b">
        <v>1</v>
      </c>
      <c r="U96" s="4" t="b">
        <v>0</v>
      </c>
      <c r="V96" s="4" t="s">
        <v>5828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5829</v>
      </c>
      <c r="M97" s="4"/>
      <c r="N97" s="4"/>
      <c r="O97" s="4"/>
      <c r="P97" s="4"/>
      <c r="Q97" s="4"/>
      <c r="R97" s="4" t="s">
        <v>5829</v>
      </c>
      <c r="S97" s="4" t="s">
        <v>5830</v>
      </c>
      <c r="T97" s="4" t="b">
        <v>1</v>
      </c>
      <c r="U97" s="4" t="b">
        <v>0</v>
      </c>
      <c r="V97" s="4" t="s">
        <v>5830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5831</v>
      </c>
      <c r="M98" s="4"/>
      <c r="N98" s="4"/>
      <c r="O98" s="4"/>
      <c r="P98" s="4"/>
      <c r="Q98" s="4"/>
      <c r="R98" s="4" t="s">
        <v>5831</v>
      </c>
      <c r="S98" s="4" t="s">
        <v>5832</v>
      </c>
      <c r="T98" s="4" t="b">
        <v>1</v>
      </c>
      <c r="U98" s="4" t="b">
        <v>0</v>
      </c>
      <c r="V98" s="4" t="s">
        <v>5832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5833</v>
      </c>
      <c r="M99" s="4"/>
      <c r="N99" s="4"/>
      <c r="O99" s="4"/>
      <c r="P99" s="4"/>
      <c r="Q99" s="4"/>
      <c r="R99" s="4" t="s">
        <v>5833</v>
      </c>
      <c r="S99" s="4" t="s">
        <v>5834</v>
      </c>
      <c r="T99" s="4" t="b">
        <v>1</v>
      </c>
      <c r="U99" s="4" t="b">
        <v>0</v>
      </c>
      <c r="V99" s="4" t="s">
        <v>5834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5835</v>
      </c>
      <c r="M100" s="4"/>
      <c r="N100" s="4"/>
      <c r="O100" s="4"/>
      <c r="P100" s="4"/>
      <c r="Q100" s="4"/>
      <c r="R100" s="4" t="s">
        <v>5835</v>
      </c>
      <c r="S100" s="4" t="s">
        <v>5836</v>
      </c>
      <c r="T100" s="4" t="b">
        <v>1</v>
      </c>
      <c r="U100" s="4" t="b">
        <v>0</v>
      </c>
      <c r="V100" s="4" t="s">
        <v>5836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5837</v>
      </c>
      <c r="M101" s="4"/>
      <c r="N101" s="4"/>
      <c r="O101" s="4"/>
      <c r="P101" s="4"/>
      <c r="Q101" s="4"/>
      <c r="R101" s="4" t="s">
        <v>5837</v>
      </c>
      <c r="S101" s="4" t="s">
        <v>5838</v>
      </c>
      <c r="T101" s="4" t="b">
        <v>1</v>
      </c>
      <c r="U101" s="4" t="b">
        <v>0</v>
      </c>
      <c r="V101" s="4" t="s">
        <v>5838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5839</v>
      </c>
      <c r="M102" s="4"/>
      <c r="N102" s="4"/>
      <c r="O102" s="4"/>
      <c r="P102" s="4"/>
      <c r="Q102" s="4"/>
      <c r="R102" s="4" t="s">
        <v>5839</v>
      </c>
      <c r="S102" s="4" t="s">
        <v>5840</v>
      </c>
      <c r="T102" s="4" t="b">
        <v>1</v>
      </c>
      <c r="U102" s="4" t="b">
        <v>0</v>
      </c>
      <c r="V102" s="4" t="s">
        <v>5840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5841</v>
      </c>
      <c r="M103" s="4"/>
      <c r="N103" s="4"/>
      <c r="O103" s="4"/>
      <c r="P103" s="4"/>
      <c r="Q103" s="4"/>
      <c r="R103" s="4" t="s">
        <v>5841</v>
      </c>
      <c r="S103" s="4" t="s">
        <v>5842</v>
      </c>
      <c r="T103" s="4" t="b">
        <v>1</v>
      </c>
      <c r="U103" s="4" t="b">
        <v>0</v>
      </c>
      <c r="V103" s="4" t="s">
        <v>5842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5843</v>
      </c>
      <c r="M104" s="4"/>
      <c r="N104" s="4"/>
      <c r="O104" s="4"/>
      <c r="P104" s="4"/>
      <c r="Q104" s="4"/>
      <c r="R104" s="4" t="s">
        <v>5843</v>
      </c>
      <c r="S104" s="4" t="s">
        <v>5844</v>
      </c>
      <c r="T104" s="4" t="b">
        <v>1</v>
      </c>
      <c r="U104" s="4" t="b">
        <v>0</v>
      </c>
      <c r="V104" s="4" t="s">
        <v>5844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5845</v>
      </c>
      <c r="M105" s="4"/>
      <c r="N105" s="4"/>
      <c r="O105" s="4"/>
      <c r="P105" s="4"/>
      <c r="Q105" s="4"/>
      <c r="R105" s="4" t="s">
        <v>5845</v>
      </c>
      <c r="S105" s="4" t="s">
        <v>5846</v>
      </c>
      <c r="T105" s="4" t="b">
        <v>1</v>
      </c>
      <c r="U105" s="4" t="b">
        <v>0</v>
      </c>
      <c r="V105" s="4" t="s">
        <v>5846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5847</v>
      </c>
      <c r="M106" s="4"/>
      <c r="N106" s="4"/>
      <c r="O106" s="4"/>
      <c r="P106" s="4"/>
      <c r="Q106" s="4"/>
      <c r="R106" s="4" t="s">
        <v>5847</v>
      </c>
      <c r="S106" s="4" t="s">
        <v>5848</v>
      </c>
      <c r="T106" s="4" t="b">
        <v>1</v>
      </c>
      <c r="U106" s="4" t="b">
        <v>0</v>
      </c>
      <c r="V106" s="4" t="s">
        <v>5848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5849</v>
      </c>
      <c r="M107" s="4"/>
      <c r="N107" s="4"/>
      <c r="O107" s="4"/>
      <c r="P107" s="4"/>
      <c r="Q107" s="4"/>
      <c r="R107" s="4" t="s">
        <v>5849</v>
      </c>
      <c r="S107" s="4" t="s">
        <v>5850</v>
      </c>
      <c r="T107" s="4" t="b">
        <v>1</v>
      </c>
      <c r="U107" s="4" t="b">
        <v>0</v>
      </c>
      <c r="V107" s="4" t="s">
        <v>5850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5851</v>
      </c>
      <c r="M108" s="4"/>
      <c r="N108" s="4"/>
      <c r="O108" s="4"/>
      <c r="P108" s="4"/>
      <c r="Q108" s="4"/>
      <c r="R108" s="4" t="s">
        <v>5851</v>
      </c>
      <c r="S108" s="4" t="s">
        <v>5852</v>
      </c>
      <c r="T108" s="4" t="b">
        <v>1</v>
      </c>
      <c r="U108" s="4" t="b">
        <v>0</v>
      </c>
      <c r="V108" s="4" t="s">
        <v>5852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5853</v>
      </c>
      <c r="M109" s="4"/>
      <c r="N109" s="4"/>
      <c r="O109" s="4"/>
      <c r="P109" s="4"/>
      <c r="Q109" s="4"/>
      <c r="R109" s="4" t="s">
        <v>5853</v>
      </c>
      <c r="S109" s="4" t="s">
        <v>5854</v>
      </c>
      <c r="T109" s="4" t="b">
        <v>1</v>
      </c>
      <c r="U109" s="4" t="b">
        <v>0</v>
      </c>
      <c r="V109" s="4" t="s">
        <v>5854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5855</v>
      </c>
      <c r="M110" s="4"/>
      <c r="N110" s="4"/>
      <c r="O110" s="4"/>
      <c r="P110" s="4"/>
      <c r="Q110" s="4"/>
      <c r="R110" s="4" t="s">
        <v>5855</v>
      </c>
      <c r="S110" s="4" t="s">
        <v>5856</v>
      </c>
      <c r="T110" s="4" t="b">
        <v>1</v>
      </c>
      <c r="U110" s="4" t="b">
        <v>0</v>
      </c>
      <c r="V110" s="4" t="s">
        <v>5856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5857</v>
      </c>
      <c r="M111" s="4"/>
      <c r="N111" s="4"/>
      <c r="O111" s="4"/>
      <c r="P111" s="4"/>
      <c r="Q111" s="4"/>
      <c r="R111" s="4" t="s">
        <v>5857</v>
      </c>
      <c r="S111" s="4" t="s">
        <v>5858</v>
      </c>
      <c r="T111" s="4" t="b">
        <v>1</v>
      </c>
      <c r="U111" s="4" t="b">
        <v>0</v>
      </c>
      <c r="V111" s="4" t="s">
        <v>5858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5859</v>
      </c>
      <c r="M112" s="4"/>
      <c r="N112" s="4"/>
      <c r="O112" s="4"/>
      <c r="P112" s="4"/>
      <c r="Q112" s="4"/>
      <c r="R112" s="4" t="s">
        <v>5859</v>
      </c>
      <c r="S112" s="4" t="s">
        <v>5860</v>
      </c>
      <c r="T112" s="4" t="b">
        <v>1</v>
      </c>
      <c r="U112" s="4" t="b">
        <v>0</v>
      </c>
      <c r="V112" s="4" t="s">
        <v>5860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5861</v>
      </c>
      <c r="M113" s="4"/>
      <c r="N113" s="4"/>
      <c r="O113" s="4"/>
      <c r="P113" s="4"/>
      <c r="Q113" s="4"/>
      <c r="R113" s="4" t="s">
        <v>5861</v>
      </c>
      <c r="S113" s="4" t="s">
        <v>5862</v>
      </c>
      <c r="T113" s="4" t="b">
        <v>1</v>
      </c>
      <c r="U113" s="4" t="b">
        <v>0</v>
      </c>
      <c r="V113" s="4" t="s">
        <v>5862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5863</v>
      </c>
      <c r="M114" s="4"/>
      <c r="N114" s="4"/>
      <c r="O114" s="4"/>
      <c r="P114" s="4"/>
      <c r="Q114" s="4"/>
      <c r="R114" s="4" t="s">
        <v>5863</v>
      </c>
      <c r="S114" s="4" t="s">
        <v>5864</v>
      </c>
      <c r="T114" s="4" t="b">
        <v>1</v>
      </c>
      <c r="U114" s="4" t="b">
        <v>0</v>
      </c>
      <c r="V114" s="4" t="s">
        <v>5864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5865</v>
      </c>
      <c r="M115" s="4"/>
      <c r="N115" s="4"/>
      <c r="O115" s="4"/>
      <c r="P115" s="4"/>
      <c r="Q115" s="4"/>
      <c r="R115" s="4" t="s">
        <v>5865</v>
      </c>
      <c r="S115" s="4" t="s">
        <v>5866</v>
      </c>
      <c r="T115" s="4" t="b">
        <v>1</v>
      </c>
      <c r="U115" s="4" t="b">
        <v>0</v>
      </c>
      <c r="V115" s="4" t="s">
        <v>5866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5867</v>
      </c>
      <c r="M116" s="4"/>
      <c r="N116" s="4"/>
      <c r="O116" s="4"/>
      <c r="P116" s="4"/>
      <c r="Q116" s="4"/>
      <c r="R116" s="4" t="s">
        <v>5867</v>
      </c>
      <c r="S116" s="4" t="s">
        <v>5868</v>
      </c>
      <c r="T116" s="4" t="b">
        <v>1</v>
      </c>
      <c r="U116" s="4" t="b">
        <v>0</v>
      </c>
      <c r="V116" s="4" t="s">
        <v>5868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5869</v>
      </c>
      <c r="M117" s="4"/>
      <c r="N117" s="4"/>
      <c r="O117" s="4"/>
      <c r="P117" s="4"/>
      <c r="Q117" s="4"/>
      <c r="R117" s="4" t="s">
        <v>5869</v>
      </c>
      <c r="S117" s="4" t="s">
        <v>5870</v>
      </c>
      <c r="T117" s="4" t="b">
        <v>1</v>
      </c>
      <c r="U117" s="4" t="b">
        <v>0</v>
      </c>
      <c r="V117" s="4" t="s">
        <v>5870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5871</v>
      </c>
      <c r="M118" s="4"/>
      <c r="N118" s="4"/>
      <c r="O118" s="4"/>
      <c r="P118" s="4"/>
      <c r="Q118" s="4"/>
      <c r="R118" s="4" t="s">
        <v>5871</v>
      </c>
      <c r="S118" s="4" t="s">
        <v>5872</v>
      </c>
      <c r="T118" s="4" t="b">
        <v>1</v>
      </c>
      <c r="U118" s="4" t="b">
        <v>0</v>
      </c>
      <c r="V118" s="4" t="s">
        <v>5872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5873</v>
      </c>
      <c r="M119" s="4"/>
      <c r="N119" s="4"/>
      <c r="O119" s="4"/>
      <c r="P119" s="4"/>
      <c r="Q119" s="4"/>
      <c r="R119" s="4" t="s">
        <v>5873</v>
      </c>
      <c r="S119" s="4" t="s">
        <v>5874</v>
      </c>
      <c r="T119" s="4" t="b">
        <v>1</v>
      </c>
      <c r="U119" s="4" t="b">
        <v>0</v>
      </c>
      <c r="V119" s="4" t="s">
        <v>5874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5875</v>
      </c>
      <c r="M120" s="4"/>
      <c r="N120" s="4"/>
      <c r="O120" s="4"/>
      <c r="P120" s="4"/>
      <c r="Q120" s="4"/>
      <c r="R120" s="4" t="s">
        <v>5875</v>
      </c>
      <c r="S120" s="4" t="s">
        <v>5876</v>
      </c>
      <c r="T120" s="4" t="b">
        <v>1</v>
      </c>
      <c r="U120" s="4" t="b">
        <v>0</v>
      </c>
      <c r="V120" s="4" t="s">
        <v>5876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5877</v>
      </c>
      <c r="M121" s="4"/>
      <c r="N121" s="4"/>
      <c r="O121" s="4"/>
      <c r="P121" s="4"/>
      <c r="Q121" s="4"/>
      <c r="R121" s="4" t="s">
        <v>5877</v>
      </c>
      <c r="S121" s="4" t="s">
        <v>5878</v>
      </c>
      <c r="T121" s="4" t="b">
        <v>1</v>
      </c>
      <c r="U121" s="4" t="b">
        <v>0</v>
      </c>
      <c r="V121" s="4" t="s">
        <v>5878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5879</v>
      </c>
      <c r="M122" s="4"/>
      <c r="N122" s="4"/>
      <c r="O122" s="4"/>
      <c r="P122" s="4"/>
      <c r="Q122" s="4"/>
      <c r="R122" s="4" t="s">
        <v>5879</v>
      </c>
      <c r="S122" s="4" t="s">
        <v>5880</v>
      </c>
      <c r="T122" s="4" t="b">
        <v>1</v>
      </c>
      <c r="U122" s="4" t="b">
        <v>0</v>
      </c>
      <c r="V122" s="4" t="s">
        <v>5880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5881</v>
      </c>
      <c r="M123" s="4"/>
      <c r="N123" s="4"/>
      <c r="O123" s="4"/>
      <c r="P123" s="4"/>
      <c r="Q123" s="4"/>
      <c r="R123" s="4" t="s">
        <v>5881</v>
      </c>
      <c r="S123" s="4" t="s">
        <v>5882</v>
      </c>
      <c r="T123" s="4" t="b">
        <v>1</v>
      </c>
      <c r="U123" s="4" t="b">
        <v>0</v>
      </c>
      <c r="V123" s="4" t="s">
        <v>5882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5883</v>
      </c>
      <c r="M124" s="4"/>
      <c r="N124" s="4"/>
      <c r="O124" s="4"/>
      <c r="P124" s="4"/>
      <c r="Q124" s="4"/>
      <c r="R124" s="4" t="s">
        <v>5883</v>
      </c>
      <c r="S124" s="4" t="s">
        <v>5884</v>
      </c>
      <c r="T124" s="4" t="b">
        <v>1</v>
      </c>
      <c r="U124" s="4" t="b">
        <v>0</v>
      </c>
      <c r="V124" s="4" t="s">
        <v>5884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5885</v>
      </c>
      <c r="M125" s="4"/>
      <c r="N125" s="4"/>
      <c r="O125" s="4"/>
      <c r="P125" s="4"/>
      <c r="Q125" s="4"/>
      <c r="R125" s="4" t="s">
        <v>5885</v>
      </c>
      <c r="S125" s="4" t="s">
        <v>5886</v>
      </c>
      <c r="T125" s="4" t="b">
        <v>1</v>
      </c>
      <c r="U125" s="4" t="b">
        <v>0</v>
      </c>
      <c r="V125" s="4" t="s">
        <v>5886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5887</v>
      </c>
      <c r="M126" s="4"/>
      <c r="N126" s="4"/>
      <c r="O126" s="4"/>
      <c r="P126" s="4"/>
      <c r="Q126" s="4"/>
      <c r="R126" s="4" t="s">
        <v>5887</v>
      </c>
      <c r="S126" s="4" t="s">
        <v>5888</v>
      </c>
      <c r="T126" s="4" t="b">
        <v>1</v>
      </c>
      <c r="U126" s="4" t="b">
        <v>0</v>
      </c>
      <c r="V126" s="4" t="s">
        <v>5888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5889</v>
      </c>
      <c r="M127" s="4"/>
      <c r="N127" s="4"/>
      <c r="O127" s="4"/>
      <c r="P127" s="4"/>
      <c r="Q127" s="4"/>
      <c r="R127" s="4" t="s">
        <v>5889</v>
      </c>
      <c r="S127" s="4" t="s">
        <v>5890</v>
      </c>
      <c r="T127" s="4" t="b">
        <v>1</v>
      </c>
      <c r="U127" s="4" t="b">
        <v>0</v>
      </c>
      <c r="V127" s="4" t="s">
        <v>5890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5891</v>
      </c>
      <c r="M128" s="4"/>
      <c r="N128" s="4"/>
      <c r="O128" s="4"/>
      <c r="P128" s="4"/>
      <c r="Q128" s="4"/>
      <c r="R128" s="4" t="s">
        <v>5891</v>
      </c>
      <c r="S128" s="4" t="s">
        <v>5892</v>
      </c>
      <c r="T128" s="4" t="b">
        <v>1</v>
      </c>
      <c r="U128" s="4" t="b">
        <v>0</v>
      </c>
      <c r="V128" s="4" t="s">
        <v>5892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5893</v>
      </c>
      <c r="M129" s="4"/>
      <c r="N129" s="4"/>
      <c r="O129" s="4"/>
      <c r="P129" s="4"/>
      <c r="Q129" s="4"/>
      <c r="R129" s="4" t="s">
        <v>5893</v>
      </c>
      <c r="S129" s="4" t="s">
        <v>5894</v>
      </c>
      <c r="T129" s="4" t="b">
        <v>1</v>
      </c>
      <c r="U129" s="4" t="b">
        <v>0</v>
      </c>
      <c r="V129" s="4" t="s">
        <v>5894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5895</v>
      </c>
      <c r="M130" s="4"/>
      <c r="N130" s="4"/>
      <c r="O130" s="4"/>
      <c r="P130" s="4"/>
      <c r="Q130" s="4"/>
      <c r="R130" s="4" t="s">
        <v>5895</v>
      </c>
      <c r="S130" s="4" t="s">
        <v>5896</v>
      </c>
      <c r="T130" s="4" t="b">
        <v>1</v>
      </c>
      <c r="U130" s="4" t="b">
        <v>0</v>
      </c>
      <c r="V130" s="4" t="s">
        <v>5896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5897</v>
      </c>
      <c r="M131" s="4"/>
      <c r="N131" s="4"/>
      <c r="O131" s="4"/>
      <c r="P131" s="4"/>
      <c r="Q131" s="4"/>
      <c r="R131" s="4" t="s">
        <v>5897</v>
      </c>
      <c r="S131" s="4" t="s">
        <v>5898</v>
      </c>
      <c r="T131" s="4" t="b">
        <v>1</v>
      </c>
      <c r="U131" s="4" t="b">
        <v>0</v>
      </c>
      <c r="V131" s="4" t="s">
        <v>5898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5899</v>
      </c>
      <c r="M132" s="4"/>
      <c r="N132" s="4"/>
      <c r="O132" s="4"/>
      <c r="P132" s="4"/>
      <c r="Q132" s="4"/>
      <c r="R132" s="4" t="s">
        <v>5899</v>
      </c>
      <c r="S132" s="4" t="s">
        <v>5900</v>
      </c>
      <c r="T132" s="4" t="b">
        <v>1</v>
      </c>
      <c r="U132" s="4" t="b">
        <v>0</v>
      </c>
      <c r="V132" s="4" t="s">
        <v>5900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5901</v>
      </c>
      <c r="M133" s="4"/>
      <c r="N133" s="4"/>
      <c r="O133" s="4"/>
      <c r="P133" s="4"/>
      <c r="Q133" s="4"/>
      <c r="R133" s="4" t="s">
        <v>5901</v>
      </c>
      <c r="S133" s="4" t="s">
        <v>5902</v>
      </c>
      <c r="T133" s="4" t="b">
        <v>1</v>
      </c>
      <c r="U133" s="4" t="b">
        <v>0</v>
      </c>
      <c r="V133" s="4" t="s">
        <v>5902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5903</v>
      </c>
      <c r="M134" s="4"/>
      <c r="N134" s="4"/>
      <c r="O134" s="4"/>
      <c r="P134" s="4"/>
      <c r="Q134" s="4"/>
      <c r="R134" s="4" t="s">
        <v>5903</v>
      </c>
      <c r="S134" s="4" t="s">
        <v>5904</v>
      </c>
      <c r="T134" s="4" t="b">
        <v>1</v>
      </c>
      <c r="U134" s="4" t="b">
        <v>0</v>
      </c>
      <c r="V134" s="4" t="s">
        <v>5904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5905</v>
      </c>
      <c r="M135" s="4"/>
      <c r="N135" s="4"/>
      <c r="O135" s="4"/>
      <c r="P135" s="4"/>
      <c r="Q135" s="4"/>
      <c r="R135" s="4" t="s">
        <v>5905</v>
      </c>
      <c r="S135" s="4" t="s">
        <v>5906</v>
      </c>
      <c r="T135" s="4" t="b">
        <v>1</v>
      </c>
      <c r="U135" s="4" t="b">
        <v>0</v>
      </c>
      <c r="V135" s="4" t="s">
        <v>5906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5907</v>
      </c>
      <c r="M136" s="4"/>
      <c r="N136" s="4"/>
      <c r="O136" s="4"/>
      <c r="P136" s="4"/>
      <c r="Q136" s="4"/>
      <c r="R136" s="4" t="s">
        <v>5907</v>
      </c>
      <c r="S136" s="4" t="s">
        <v>5908</v>
      </c>
      <c r="T136" s="4" t="b">
        <v>1</v>
      </c>
      <c r="U136" s="4" t="b">
        <v>0</v>
      </c>
      <c r="V136" s="4" t="s">
        <v>5908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5909</v>
      </c>
      <c r="M137" s="4"/>
      <c r="N137" s="4"/>
      <c r="O137" s="4"/>
      <c r="P137" s="4"/>
      <c r="Q137" s="4"/>
      <c r="R137" s="4" t="s">
        <v>5909</v>
      </c>
      <c r="S137" s="4" t="s">
        <v>5910</v>
      </c>
      <c r="T137" s="4" t="b">
        <v>1</v>
      </c>
      <c r="U137" s="4" t="b">
        <v>0</v>
      </c>
      <c r="V137" s="4" t="s">
        <v>5910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5911</v>
      </c>
      <c r="M138" s="4"/>
      <c r="N138" s="4"/>
      <c r="O138" s="4"/>
      <c r="P138" s="4"/>
      <c r="Q138" s="4"/>
      <c r="R138" s="4" t="s">
        <v>5911</v>
      </c>
      <c r="S138" s="4" t="s">
        <v>5912</v>
      </c>
      <c r="T138" s="4" t="b">
        <v>1</v>
      </c>
      <c r="U138" s="4" t="b">
        <v>0</v>
      </c>
      <c r="V138" s="4" t="s">
        <v>5912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5913</v>
      </c>
      <c r="M139" s="4"/>
      <c r="N139" s="4"/>
      <c r="O139" s="4"/>
      <c r="P139" s="4"/>
      <c r="Q139" s="4"/>
      <c r="R139" s="4" t="s">
        <v>5913</v>
      </c>
      <c r="S139" s="4" t="s">
        <v>5914</v>
      </c>
      <c r="T139" s="4" t="b">
        <v>1</v>
      </c>
      <c r="U139" s="4" t="b">
        <v>0</v>
      </c>
      <c r="V139" s="4" t="s">
        <v>5914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5915</v>
      </c>
      <c r="M140" s="4"/>
      <c r="N140" s="4"/>
      <c r="O140" s="4"/>
      <c r="P140" s="4"/>
      <c r="Q140" s="4"/>
      <c r="R140" s="4" t="s">
        <v>5915</v>
      </c>
      <c r="S140" s="4" t="s">
        <v>5916</v>
      </c>
      <c r="T140" s="4" t="b">
        <v>1</v>
      </c>
      <c r="U140" s="4" t="b">
        <v>0</v>
      </c>
      <c r="V140" s="4" t="s">
        <v>5916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5917</v>
      </c>
      <c r="M141" s="4"/>
      <c r="N141" s="4"/>
      <c r="O141" s="4"/>
      <c r="P141" s="4"/>
      <c r="Q141" s="4"/>
      <c r="R141" s="4" t="s">
        <v>5917</v>
      </c>
      <c r="S141" s="4" t="s">
        <v>5918</v>
      </c>
      <c r="T141" s="4" t="b">
        <v>1</v>
      </c>
      <c r="U141" s="4" t="b">
        <v>0</v>
      </c>
      <c r="V141" s="4" t="s">
        <v>5918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5919</v>
      </c>
      <c r="M142" s="4"/>
      <c r="N142" s="4"/>
      <c r="O142" s="4"/>
      <c r="P142" s="4"/>
      <c r="Q142" s="4"/>
      <c r="R142" s="4" t="s">
        <v>5919</v>
      </c>
      <c r="S142" s="4" t="s">
        <v>5920</v>
      </c>
      <c r="T142" s="4" t="b">
        <v>1</v>
      </c>
      <c r="U142" s="4" t="b">
        <v>0</v>
      </c>
      <c r="V142" s="4" t="s">
        <v>5920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5921</v>
      </c>
      <c r="M143" s="4"/>
      <c r="N143" s="4"/>
      <c r="O143" s="4"/>
      <c r="P143" s="4"/>
      <c r="Q143" s="4"/>
      <c r="R143" s="4" t="s">
        <v>5921</v>
      </c>
      <c r="S143" s="4" t="s">
        <v>5922</v>
      </c>
      <c r="T143" s="4" t="b">
        <v>1</v>
      </c>
      <c r="U143" s="4" t="b">
        <v>0</v>
      </c>
      <c r="V143" s="4" t="s">
        <v>5922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5923</v>
      </c>
      <c r="M144" s="4"/>
      <c r="N144" s="4"/>
      <c r="O144" s="4"/>
      <c r="P144" s="4"/>
      <c r="Q144" s="4"/>
      <c r="R144" s="4" t="s">
        <v>5923</v>
      </c>
      <c r="S144" s="4" t="s">
        <v>5924</v>
      </c>
      <c r="T144" s="4" t="b">
        <v>1</v>
      </c>
      <c r="U144" s="4" t="b">
        <v>0</v>
      </c>
      <c r="V144" s="4" t="s">
        <v>5924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5925</v>
      </c>
      <c r="M145" s="4"/>
      <c r="N145" s="4"/>
      <c r="O145" s="4"/>
      <c r="P145" s="4"/>
      <c r="Q145" s="4"/>
      <c r="R145" s="4" t="s">
        <v>5925</v>
      </c>
      <c r="S145" s="4" t="s">
        <v>5926</v>
      </c>
      <c r="T145" s="4" t="b">
        <v>1</v>
      </c>
      <c r="U145" s="4" t="b">
        <v>0</v>
      </c>
      <c r="V145" s="4" t="s">
        <v>5926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5927</v>
      </c>
      <c r="M146" s="4"/>
      <c r="N146" s="4"/>
      <c r="O146" s="4"/>
      <c r="P146" s="4"/>
      <c r="Q146" s="4"/>
      <c r="R146" s="4" t="s">
        <v>5927</v>
      </c>
      <c r="S146" s="4" t="s">
        <v>5928</v>
      </c>
      <c r="T146" s="4" t="b">
        <v>1</v>
      </c>
      <c r="U146" s="4" t="b">
        <v>0</v>
      </c>
      <c r="V146" s="4" t="s">
        <v>5928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5929</v>
      </c>
      <c r="M147" s="4"/>
      <c r="N147" s="4"/>
      <c r="O147" s="4"/>
      <c r="P147" s="4"/>
      <c r="Q147" s="4"/>
      <c r="R147" s="4" t="s">
        <v>5929</v>
      </c>
      <c r="S147" s="4" t="s">
        <v>5930</v>
      </c>
      <c r="T147" s="4" t="b">
        <v>1</v>
      </c>
      <c r="U147" s="4" t="b">
        <v>0</v>
      </c>
      <c r="V147" s="4" t="s">
        <v>5930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5931</v>
      </c>
      <c r="M148" s="4"/>
      <c r="N148" s="4"/>
      <c r="O148" s="4"/>
      <c r="P148" s="4"/>
      <c r="Q148" s="4"/>
      <c r="R148" s="4" t="s">
        <v>5931</v>
      </c>
      <c r="S148" s="4" t="s">
        <v>5932</v>
      </c>
      <c r="T148" s="4" t="b">
        <v>1</v>
      </c>
      <c r="U148" s="4" t="b">
        <v>0</v>
      </c>
      <c r="V148" s="4" t="s">
        <v>5932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5933</v>
      </c>
      <c r="M149" s="4"/>
      <c r="N149" s="4"/>
      <c r="O149" s="4"/>
      <c r="P149" s="4"/>
      <c r="Q149" s="4"/>
      <c r="R149" s="4" t="s">
        <v>5933</v>
      </c>
      <c r="S149" s="4" t="s">
        <v>5934</v>
      </c>
      <c r="T149" s="4" t="b">
        <v>1</v>
      </c>
      <c r="U149" s="4" t="b">
        <v>0</v>
      </c>
      <c r="V149" s="4" t="s">
        <v>5934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5935</v>
      </c>
      <c r="M150" s="4"/>
      <c r="N150" s="4"/>
      <c r="O150" s="4"/>
      <c r="P150" s="4"/>
      <c r="Q150" s="4"/>
      <c r="R150" s="4" t="s">
        <v>5935</v>
      </c>
      <c r="S150" s="4" t="s">
        <v>5936</v>
      </c>
      <c r="T150" s="4" t="b">
        <v>1</v>
      </c>
      <c r="U150" s="4" t="b">
        <v>0</v>
      </c>
      <c r="V150" s="4" t="s">
        <v>5936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5937</v>
      </c>
      <c r="M151" s="4"/>
      <c r="N151" s="4"/>
      <c r="O151" s="4"/>
      <c r="P151" s="4"/>
      <c r="Q151" s="4"/>
      <c r="R151" s="4" t="s">
        <v>5937</v>
      </c>
      <c r="S151" s="4" t="s">
        <v>5938</v>
      </c>
      <c r="T151" s="4" t="b">
        <v>1</v>
      </c>
      <c r="U151" s="4" t="b">
        <v>0</v>
      </c>
      <c r="V151" s="4" t="s">
        <v>5938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5939</v>
      </c>
      <c r="M152" s="4"/>
      <c r="N152" s="4"/>
      <c r="O152" s="4"/>
      <c r="P152" s="4"/>
      <c r="Q152" s="4"/>
      <c r="R152" s="4" t="s">
        <v>5939</v>
      </c>
      <c r="S152" s="4" t="s">
        <v>5940</v>
      </c>
      <c r="T152" s="4" t="b">
        <v>1</v>
      </c>
      <c r="U152" s="4" t="b">
        <v>0</v>
      </c>
      <c r="V152" s="4" t="s">
        <v>5940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5941</v>
      </c>
      <c r="M153" s="4"/>
      <c r="N153" s="4"/>
      <c r="O153" s="4"/>
      <c r="P153" s="4"/>
      <c r="Q153" s="4"/>
      <c r="R153" s="4" t="s">
        <v>5941</v>
      </c>
      <c r="S153" s="4" t="s">
        <v>5942</v>
      </c>
      <c r="T153" s="4" t="b">
        <v>1</v>
      </c>
      <c r="U153" s="4" t="b">
        <v>0</v>
      </c>
      <c r="V153" s="4" t="s">
        <v>5942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5943</v>
      </c>
      <c r="M154" s="4"/>
      <c r="N154" s="4"/>
      <c r="O154" s="4"/>
      <c r="P154" s="4"/>
      <c r="Q154" s="4"/>
      <c r="R154" s="4" t="s">
        <v>5943</v>
      </c>
      <c r="S154" s="4" t="s">
        <v>5944</v>
      </c>
      <c r="T154" s="4" t="b">
        <v>1</v>
      </c>
      <c r="U154" s="4" t="b">
        <v>0</v>
      </c>
      <c r="V154" s="4" t="s">
        <v>5944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5945</v>
      </c>
      <c r="M155" s="4"/>
      <c r="N155" s="4"/>
      <c r="O155" s="4"/>
      <c r="P155" s="4"/>
      <c r="Q155" s="4"/>
      <c r="R155" s="4" t="s">
        <v>5945</v>
      </c>
      <c r="S155" s="4" t="s">
        <v>5946</v>
      </c>
      <c r="T155" s="4" t="b">
        <v>1</v>
      </c>
      <c r="U155" s="4" t="b">
        <v>0</v>
      </c>
      <c r="V155" s="4" t="s">
        <v>5946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5947</v>
      </c>
      <c r="M156" s="4"/>
      <c r="N156" s="4"/>
      <c r="O156" s="4"/>
      <c r="P156" s="4"/>
      <c r="Q156" s="4"/>
      <c r="R156" s="4" t="s">
        <v>5947</v>
      </c>
      <c r="S156" s="4" t="s">
        <v>5948</v>
      </c>
      <c r="T156" s="4" t="b">
        <v>1</v>
      </c>
      <c r="U156" s="4" t="b">
        <v>0</v>
      </c>
      <c r="V156" s="4" t="s">
        <v>5948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5949</v>
      </c>
      <c r="M157" s="4"/>
      <c r="N157" s="4"/>
      <c r="O157" s="4"/>
      <c r="P157" s="4"/>
      <c r="Q157" s="4"/>
      <c r="R157" s="4" t="s">
        <v>5949</v>
      </c>
      <c r="S157" s="4" t="s">
        <v>5950</v>
      </c>
      <c r="T157" s="4" t="b">
        <v>1</v>
      </c>
      <c r="U157" s="4" t="b">
        <v>0</v>
      </c>
      <c r="V157" s="4" t="s">
        <v>5950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5951</v>
      </c>
      <c r="M158" s="4"/>
      <c r="N158" s="4"/>
      <c r="O158" s="4"/>
      <c r="P158" s="4"/>
      <c r="Q158" s="4"/>
      <c r="R158" s="4" t="s">
        <v>5951</v>
      </c>
      <c r="S158" s="4" t="s">
        <v>5952</v>
      </c>
      <c r="T158" s="4" t="b">
        <v>1</v>
      </c>
      <c r="U158" s="4" t="b">
        <v>0</v>
      </c>
      <c r="V158" s="4" t="s">
        <v>5952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5953</v>
      </c>
      <c r="M159" s="4"/>
      <c r="N159" s="4"/>
      <c r="O159" s="4"/>
      <c r="P159" s="4"/>
      <c r="Q159" s="4"/>
      <c r="R159" s="4" t="s">
        <v>5953</v>
      </c>
      <c r="S159" s="4" t="s">
        <v>5954</v>
      </c>
      <c r="T159" s="4" t="b">
        <v>1</v>
      </c>
      <c r="U159" s="4" t="b">
        <v>0</v>
      </c>
      <c r="V159" s="4" t="s">
        <v>5954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5955</v>
      </c>
      <c r="M160" s="4"/>
      <c r="N160" s="4"/>
      <c r="O160" s="4"/>
      <c r="P160" s="4"/>
      <c r="Q160" s="4"/>
      <c r="R160" s="4" t="s">
        <v>5955</v>
      </c>
      <c r="S160" s="4" t="s">
        <v>5956</v>
      </c>
      <c r="T160" s="4" t="b">
        <v>1</v>
      </c>
      <c r="U160" s="4" t="b">
        <v>0</v>
      </c>
      <c r="V160" s="4" t="s">
        <v>5956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5957</v>
      </c>
      <c r="M161" s="4"/>
      <c r="N161" s="4"/>
      <c r="O161" s="4"/>
      <c r="P161" s="4"/>
      <c r="Q161" s="4"/>
      <c r="R161" s="4" t="s">
        <v>5957</v>
      </c>
      <c r="S161" s="4" t="s">
        <v>5958</v>
      </c>
      <c r="T161" s="4" t="b">
        <v>1</v>
      </c>
      <c r="U161" s="4" t="b">
        <v>0</v>
      </c>
      <c r="V161" s="4" t="s">
        <v>5958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5959</v>
      </c>
      <c r="M162" s="4"/>
      <c r="N162" s="4"/>
      <c r="O162" s="4"/>
      <c r="P162" s="4"/>
      <c r="Q162" s="4"/>
      <c r="R162" s="4" t="s">
        <v>5959</v>
      </c>
      <c r="S162" s="4" t="s">
        <v>5960</v>
      </c>
      <c r="T162" s="4" t="b">
        <v>1</v>
      </c>
      <c r="U162" s="4" t="b">
        <v>0</v>
      </c>
      <c r="V162" s="4" t="s">
        <v>5960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5961</v>
      </c>
      <c r="M163" s="4"/>
      <c r="N163" s="4"/>
      <c r="O163" s="4"/>
      <c r="P163" s="4"/>
      <c r="Q163" s="4"/>
      <c r="R163" s="4" t="s">
        <v>5961</v>
      </c>
      <c r="S163" s="4" t="s">
        <v>5962</v>
      </c>
      <c r="T163" s="4" t="b">
        <v>1</v>
      </c>
      <c r="U163" s="4" t="b">
        <v>0</v>
      </c>
      <c r="V163" s="4" t="s">
        <v>5962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5963</v>
      </c>
      <c r="M164" s="4"/>
      <c r="N164" s="4"/>
      <c r="O164" s="4"/>
      <c r="P164" s="4"/>
      <c r="Q164" s="4"/>
      <c r="R164" s="4" t="s">
        <v>5963</v>
      </c>
      <c r="S164" s="4" t="s">
        <v>5964</v>
      </c>
      <c r="T164" s="4" t="b">
        <v>1</v>
      </c>
      <c r="U164" s="4" t="b">
        <v>0</v>
      </c>
      <c r="V164" s="4" t="s">
        <v>5964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5965</v>
      </c>
      <c r="M165" s="4"/>
      <c r="N165" s="4"/>
      <c r="O165" s="4"/>
      <c r="P165" s="4"/>
      <c r="Q165" s="4"/>
      <c r="R165" s="4" t="s">
        <v>5965</v>
      </c>
      <c r="S165" s="4" t="s">
        <v>5966</v>
      </c>
      <c r="T165" s="4" t="b">
        <v>1</v>
      </c>
      <c r="U165" s="4" t="b">
        <v>0</v>
      </c>
      <c r="V165" s="4" t="s">
        <v>5966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5967</v>
      </c>
      <c r="M166" s="4"/>
      <c r="N166" s="4"/>
      <c r="O166" s="4"/>
      <c r="P166" s="4"/>
      <c r="Q166" s="4"/>
      <c r="R166" s="4" t="s">
        <v>5967</v>
      </c>
      <c r="S166" s="4" t="s">
        <v>5968</v>
      </c>
      <c r="T166" s="4" t="b">
        <v>1</v>
      </c>
      <c r="U166" s="4" t="b">
        <v>0</v>
      </c>
      <c r="V166" s="4" t="s">
        <v>5968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5969</v>
      </c>
      <c r="M167" s="4"/>
      <c r="N167" s="4"/>
      <c r="O167" s="4"/>
      <c r="P167" s="4"/>
      <c r="Q167" s="4"/>
      <c r="R167" s="4" t="s">
        <v>5969</v>
      </c>
      <c r="S167" s="4" t="s">
        <v>5970</v>
      </c>
      <c r="T167" s="4" t="b">
        <v>1</v>
      </c>
      <c r="U167" s="4" t="b">
        <v>0</v>
      </c>
      <c r="V167" s="4" t="s">
        <v>5970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5971</v>
      </c>
      <c r="M168" s="4"/>
      <c r="N168" s="4"/>
      <c r="O168" s="4"/>
      <c r="P168" s="4"/>
      <c r="Q168" s="4"/>
      <c r="R168" s="4" t="s">
        <v>5971</v>
      </c>
      <c r="S168" s="4" t="s">
        <v>5972</v>
      </c>
      <c r="T168" s="4" t="b">
        <v>1</v>
      </c>
      <c r="U168" s="4" t="b">
        <v>0</v>
      </c>
      <c r="V168" s="4" t="s">
        <v>5972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5973</v>
      </c>
      <c r="M169" s="4"/>
      <c r="N169" s="4"/>
      <c r="O169" s="4"/>
      <c r="P169" s="4"/>
      <c r="Q169" s="4"/>
      <c r="R169" s="4" t="s">
        <v>5973</v>
      </c>
      <c r="S169" s="4" t="s">
        <v>5974</v>
      </c>
      <c r="T169" s="4" t="b">
        <v>1</v>
      </c>
      <c r="U169" s="4" t="b">
        <v>0</v>
      </c>
      <c r="V169" s="4" t="s">
        <v>5974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5975</v>
      </c>
      <c r="M170" s="4"/>
      <c r="N170" s="4"/>
      <c r="O170" s="4"/>
      <c r="P170" s="4"/>
      <c r="Q170" s="4"/>
      <c r="R170" s="4" t="s">
        <v>5975</v>
      </c>
      <c r="S170" s="4" t="s">
        <v>5976</v>
      </c>
      <c r="T170" s="4" t="b">
        <v>1</v>
      </c>
      <c r="U170" s="4" t="b">
        <v>0</v>
      </c>
      <c r="V170" s="4" t="s">
        <v>5976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5977</v>
      </c>
      <c r="M171" s="4"/>
      <c r="N171" s="4"/>
      <c r="O171" s="4"/>
      <c r="P171" s="4"/>
      <c r="Q171" s="4"/>
      <c r="R171" s="4" t="s">
        <v>5977</v>
      </c>
      <c r="S171" s="4" t="s">
        <v>5978</v>
      </c>
      <c r="T171" s="4" t="b">
        <v>1</v>
      </c>
      <c r="U171" s="4" t="b">
        <v>0</v>
      </c>
      <c r="V171" s="4" t="s">
        <v>5978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5979</v>
      </c>
      <c r="M172" s="4"/>
      <c r="N172" s="4"/>
      <c r="O172" s="4"/>
      <c r="P172" s="4"/>
      <c r="Q172" s="4"/>
      <c r="R172" s="4" t="s">
        <v>5979</v>
      </c>
      <c r="S172" s="4" t="s">
        <v>5980</v>
      </c>
      <c r="T172" s="4" t="b">
        <v>1</v>
      </c>
      <c r="U172" s="4" t="b">
        <v>0</v>
      </c>
      <c r="V172" s="4" t="s">
        <v>5980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5981</v>
      </c>
      <c r="M173" s="4"/>
      <c r="N173" s="4"/>
      <c r="O173" s="4"/>
      <c r="P173" s="4"/>
      <c r="Q173" s="4"/>
      <c r="R173" s="4" t="s">
        <v>5981</v>
      </c>
      <c r="S173" s="4" t="s">
        <v>5982</v>
      </c>
      <c r="T173" s="4" t="b">
        <v>1</v>
      </c>
      <c r="U173" s="4" t="b">
        <v>0</v>
      </c>
      <c r="V173" s="4" t="s">
        <v>5982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5983</v>
      </c>
      <c r="M174" s="4"/>
      <c r="N174" s="4"/>
      <c r="O174" s="4"/>
      <c r="P174" s="4"/>
      <c r="Q174" s="4"/>
      <c r="R174" s="4" t="s">
        <v>5983</v>
      </c>
      <c r="S174" s="4" t="s">
        <v>5984</v>
      </c>
      <c r="T174" s="4" t="b">
        <v>1</v>
      </c>
      <c r="U174" s="4" t="b">
        <v>0</v>
      </c>
      <c r="V174" s="4" t="s">
        <v>5984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5985</v>
      </c>
      <c r="M175" s="4"/>
      <c r="N175" s="4"/>
      <c r="O175" s="4"/>
      <c r="P175" s="4"/>
      <c r="Q175" s="4"/>
      <c r="R175" s="4" t="s">
        <v>5985</v>
      </c>
      <c r="S175" s="4" t="s">
        <v>5986</v>
      </c>
      <c r="T175" s="4" t="b">
        <v>1</v>
      </c>
      <c r="U175" s="4" t="b">
        <v>0</v>
      </c>
      <c r="V175" s="4" t="s">
        <v>5986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5987</v>
      </c>
      <c r="M176" s="4"/>
      <c r="N176" s="4"/>
      <c r="O176" s="4"/>
      <c r="P176" s="4"/>
      <c r="Q176" s="4"/>
      <c r="R176" s="4" t="s">
        <v>5987</v>
      </c>
      <c r="S176" s="4" t="s">
        <v>5988</v>
      </c>
      <c r="T176" s="4" t="b">
        <v>1</v>
      </c>
      <c r="U176" s="4" t="b">
        <v>0</v>
      </c>
      <c r="V176" s="4" t="s">
        <v>5988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5989</v>
      </c>
      <c r="M177" s="4"/>
      <c r="N177" s="4"/>
      <c r="O177" s="4"/>
      <c r="P177" s="4"/>
      <c r="Q177" s="4"/>
      <c r="R177" s="4" t="s">
        <v>5989</v>
      </c>
      <c r="S177" s="4" t="s">
        <v>5990</v>
      </c>
      <c r="T177" s="4" t="b">
        <v>1</v>
      </c>
      <c r="U177" s="4" t="b">
        <v>0</v>
      </c>
      <c r="V177" s="4" t="s">
        <v>5990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5991</v>
      </c>
      <c r="M178" s="4"/>
      <c r="N178" s="4"/>
      <c r="O178" s="4"/>
      <c r="P178" s="4"/>
      <c r="Q178" s="4"/>
      <c r="R178" s="4" t="s">
        <v>5991</v>
      </c>
      <c r="S178" s="4" t="s">
        <v>5992</v>
      </c>
      <c r="T178" s="4" t="b">
        <v>1</v>
      </c>
      <c r="U178" s="4" t="b">
        <v>0</v>
      </c>
      <c r="V178" s="4" t="s">
        <v>5992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5993</v>
      </c>
      <c r="M179" s="4"/>
      <c r="N179" s="4"/>
      <c r="O179" s="4"/>
      <c r="P179" s="4"/>
      <c r="Q179" s="4"/>
      <c r="R179" s="4" t="s">
        <v>5993</v>
      </c>
      <c r="S179" s="4" t="s">
        <v>5994</v>
      </c>
      <c r="T179" s="4" t="b">
        <v>1</v>
      </c>
      <c r="U179" s="4" t="b">
        <v>0</v>
      </c>
      <c r="V179" s="4" t="s">
        <v>5994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5995</v>
      </c>
      <c r="M180" s="4"/>
      <c r="N180" s="4"/>
      <c r="O180" s="4"/>
      <c r="P180" s="4"/>
      <c r="Q180" s="4"/>
      <c r="R180" s="4" t="s">
        <v>5995</v>
      </c>
      <c r="S180" s="4" t="s">
        <v>5996</v>
      </c>
      <c r="T180" s="4" t="b">
        <v>1</v>
      </c>
      <c r="U180" s="4" t="b">
        <v>0</v>
      </c>
      <c r="V180" s="4" t="s">
        <v>5996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5997</v>
      </c>
      <c r="M181" s="4"/>
      <c r="N181" s="4"/>
      <c r="O181" s="4"/>
      <c r="P181" s="4"/>
      <c r="Q181" s="4"/>
      <c r="R181" s="4" t="s">
        <v>5997</v>
      </c>
      <c r="S181" s="4" t="s">
        <v>5998</v>
      </c>
      <c r="T181" s="4" t="b">
        <v>1</v>
      </c>
      <c r="U181" s="4" t="b">
        <v>0</v>
      </c>
      <c r="V181" s="4" t="s">
        <v>5998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5999</v>
      </c>
      <c r="M182" s="4"/>
      <c r="N182" s="4"/>
      <c r="O182" s="4"/>
      <c r="P182" s="4"/>
      <c r="Q182" s="4"/>
      <c r="R182" s="4" t="s">
        <v>5999</v>
      </c>
      <c r="S182" s="4" t="s">
        <v>6000</v>
      </c>
      <c r="T182" s="4" t="b">
        <v>1</v>
      </c>
      <c r="U182" s="4" t="b">
        <v>0</v>
      </c>
      <c r="V182" s="4" t="s">
        <v>6000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6001</v>
      </c>
      <c r="M183" s="4"/>
      <c r="N183" s="4"/>
      <c r="O183" s="4"/>
      <c r="P183" s="4"/>
      <c r="Q183" s="4"/>
      <c r="R183" s="4" t="s">
        <v>6001</v>
      </c>
      <c r="S183" s="4" t="s">
        <v>6002</v>
      </c>
      <c r="T183" s="4" t="b">
        <v>1</v>
      </c>
      <c r="U183" s="4" t="b">
        <v>0</v>
      </c>
      <c r="V183" s="4" t="s">
        <v>6002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6003</v>
      </c>
      <c r="M184" s="4"/>
      <c r="N184" s="4"/>
      <c r="O184" s="4"/>
      <c r="P184" s="4"/>
      <c r="Q184" s="4"/>
      <c r="R184" s="4" t="s">
        <v>6003</v>
      </c>
      <c r="S184" s="4" t="s">
        <v>6004</v>
      </c>
      <c r="T184" s="4" t="b">
        <v>1</v>
      </c>
      <c r="U184" s="4" t="b">
        <v>0</v>
      </c>
      <c r="V184" s="4" t="s">
        <v>6004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6005</v>
      </c>
      <c r="M185" s="4"/>
      <c r="N185" s="4"/>
      <c r="O185" s="4"/>
      <c r="P185" s="4"/>
      <c r="Q185" s="4"/>
      <c r="R185" s="4" t="s">
        <v>6005</v>
      </c>
      <c r="S185" s="4" t="s">
        <v>6006</v>
      </c>
      <c r="T185" s="4" t="b">
        <v>1</v>
      </c>
      <c r="U185" s="4" t="b">
        <v>0</v>
      </c>
      <c r="V185" s="4" t="s">
        <v>6006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6007</v>
      </c>
      <c r="M186" s="4"/>
      <c r="N186" s="4"/>
      <c r="O186" s="4"/>
      <c r="P186" s="4"/>
      <c r="Q186" s="4"/>
      <c r="R186" s="4" t="s">
        <v>6007</v>
      </c>
      <c r="S186" s="4" t="s">
        <v>6008</v>
      </c>
      <c r="T186" s="4" t="b">
        <v>1</v>
      </c>
      <c r="U186" s="4" t="b">
        <v>0</v>
      </c>
      <c r="V186" s="4" t="s">
        <v>6008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6009</v>
      </c>
      <c r="M187" s="4"/>
      <c r="N187" s="4"/>
      <c r="O187" s="4"/>
      <c r="P187" s="4"/>
      <c r="Q187" s="4"/>
      <c r="R187" s="4" t="s">
        <v>6009</v>
      </c>
      <c r="S187" s="4" t="s">
        <v>6010</v>
      </c>
      <c r="T187" s="4" t="b">
        <v>1</v>
      </c>
      <c r="U187" s="4" t="b">
        <v>0</v>
      </c>
      <c r="V187" s="4" t="s">
        <v>6010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6011</v>
      </c>
      <c r="M188" s="4"/>
      <c r="N188" s="4"/>
      <c r="O188" s="4"/>
      <c r="P188" s="4"/>
      <c r="Q188" s="4"/>
      <c r="R188" s="4" t="s">
        <v>6011</v>
      </c>
      <c r="S188" s="4" t="s">
        <v>6012</v>
      </c>
      <c r="T188" s="4" t="b">
        <v>1</v>
      </c>
      <c r="U188" s="4" t="b">
        <v>0</v>
      </c>
      <c r="V188" s="4" t="s">
        <v>6012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6013</v>
      </c>
      <c r="M189" s="4"/>
      <c r="N189" s="4"/>
      <c r="O189" s="4"/>
      <c r="P189" s="4"/>
      <c r="Q189" s="4"/>
      <c r="R189" s="4" t="s">
        <v>6013</v>
      </c>
      <c r="S189" s="4" t="s">
        <v>6014</v>
      </c>
      <c r="T189" s="4" t="b">
        <v>1</v>
      </c>
      <c r="U189" s="4" t="b">
        <v>0</v>
      </c>
      <c r="V189" s="4" t="s">
        <v>6014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6015</v>
      </c>
      <c r="M190" s="4"/>
      <c r="N190" s="4"/>
      <c r="O190" s="4"/>
      <c r="P190" s="4"/>
      <c r="Q190" s="4"/>
      <c r="R190" s="4" t="s">
        <v>6015</v>
      </c>
      <c r="S190" s="4" t="s">
        <v>6016</v>
      </c>
      <c r="T190" s="4" t="b">
        <v>1</v>
      </c>
      <c r="U190" s="4" t="b">
        <v>0</v>
      </c>
      <c r="V190" s="4" t="s">
        <v>6016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6017</v>
      </c>
      <c r="M191" s="4"/>
      <c r="N191" s="4"/>
      <c r="O191" s="4"/>
      <c r="P191" s="4"/>
      <c r="Q191" s="4"/>
      <c r="R191" s="4" t="s">
        <v>6017</v>
      </c>
      <c r="S191" s="4" t="s">
        <v>6018</v>
      </c>
      <c r="T191" s="4" t="b">
        <v>1</v>
      </c>
      <c r="U191" s="4" t="b">
        <v>0</v>
      </c>
      <c r="V191" s="4" t="s">
        <v>6018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6019</v>
      </c>
      <c r="M192" s="4"/>
      <c r="N192" s="4"/>
      <c r="O192" s="4"/>
      <c r="P192" s="4"/>
      <c r="Q192" s="4"/>
      <c r="R192" s="4" t="s">
        <v>6019</v>
      </c>
      <c r="S192" s="4" t="s">
        <v>6020</v>
      </c>
      <c r="T192" s="4" t="b">
        <v>1</v>
      </c>
      <c r="U192" s="4" t="b">
        <v>0</v>
      </c>
      <c r="V192" s="4" t="s">
        <v>6020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6021</v>
      </c>
      <c r="M193" s="4"/>
      <c r="N193" s="4"/>
      <c r="O193" s="4"/>
      <c r="P193" s="4"/>
      <c r="Q193" s="4"/>
      <c r="R193" s="4" t="s">
        <v>6021</v>
      </c>
      <c r="S193" s="4" t="s">
        <v>6022</v>
      </c>
      <c r="T193" s="4" t="b">
        <v>1</v>
      </c>
      <c r="U193" s="4" t="b">
        <v>0</v>
      </c>
      <c r="V193" s="4" t="s">
        <v>6022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6023</v>
      </c>
      <c r="M194" s="4"/>
      <c r="N194" s="4"/>
      <c r="O194" s="4"/>
      <c r="P194" s="4"/>
      <c r="Q194" s="4"/>
      <c r="R194" s="4" t="s">
        <v>6023</v>
      </c>
      <c r="S194" s="4" t="s">
        <v>6024</v>
      </c>
      <c r="T194" s="4" t="b">
        <v>1</v>
      </c>
      <c r="U194" s="4" t="b">
        <v>0</v>
      </c>
      <c r="V194" s="4" t="s">
        <v>6024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6025</v>
      </c>
      <c r="M195" s="4"/>
      <c r="N195" s="4"/>
      <c r="O195" s="4"/>
      <c r="P195" s="4"/>
      <c r="Q195" s="4"/>
      <c r="R195" s="4" t="s">
        <v>6025</v>
      </c>
      <c r="S195" s="4" t="s">
        <v>6026</v>
      </c>
      <c r="T195" s="4" t="b">
        <v>1</v>
      </c>
      <c r="U195" s="4" t="b">
        <v>0</v>
      </c>
      <c r="V195" s="4" t="s">
        <v>6026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6027</v>
      </c>
      <c r="M196" s="4"/>
      <c r="N196" s="4"/>
      <c r="O196" s="4"/>
      <c r="P196" s="4"/>
      <c r="Q196" s="4"/>
      <c r="R196" s="4" t="s">
        <v>6027</v>
      </c>
      <c r="S196" s="4" t="s">
        <v>6028</v>
      </c>
      <c r="T196" s="4" t="b">
        <v>1</v>
      </c>
      <c r="U196" s="4" t="b">
        <v>0</v>
      </c>
      <c r="V196" s="4" t="s">
        <v>6028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6029</v>
      </c>
      <c r="M197" s="4"/>
      <c r="N197" s="4"/>
      <c r="O197" s="4"/>
      <c r="P197" s="4"/>
      <c r="Q197" s="4"/>
      <c r="R197" s="4" t="s">
        <v>6029</v>
      </c>
      <c r="S197" s="4" t="s">
        <v>6030</v>
      </c>
      <c r="T197" s="4" t="b">
        <v>1</v>
      </c>
      <c r="U197" s="4" t="b">
        <v>0</v>
      </c>
      <c r="V197" s="4" t="s">
        <v>6030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6031</v>
      </c>
      <c r="M198" s="4"/>
      <c r="N198" s="4"/>
      <c r="O198" s="4"/>
      <c r="P198" s="4"/>
      <c r="Q198" s="4"/>
      <c r="R198" s="4" t="s">
        <v>6031</v>
      </c>
      <c r="S198" s="4" t="s">
        <v>6032</v>
      </c>
      <c r="T198" s="4" t="b">
        <v>1</v>
      </c>
      <c r="U198" s="4" t="b">
        <v>0</v>
      </c>
      <c r="V198" s="4" t="s">
        <v>6032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6033</v>
      </c>
      <c r="M199" s="4"/>
      <c r="N199" s="4"/>
      <c r="O199" s="4"/>
      <c r="P199" s="4"/>
      <c r="Q199" s="4"/>
      <c r="R199" s="4" t="s">
        <v>6033</v>
      </c>
      <c r="S199" s="4" t="s">
        <v>6034</v>
      </c>
      <c r="T199" s="4" t="b">
        <v>1</v>
      </c>
      <c r="U199" s="4" t="b">
        <v>0</v>
      </c>
      <c r="V199" s="4" t="s">
        <v>6034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6035</v>
      </c>
      <c r="M200" s="4"/>
      <c r="N200" s="4"/>
      <c r="O200" s="4"/>
      <c r="P200" s="4"/>
      <c r="Q200" s="4"/>
      <c r="R200" s="4" t="s">
        <v>6035</v>
      </c>
      <c r="S200" s="4" t="s">
        <v>6036</v>
      </c>
      <c r="T200" s="4" t="b">
        <v>1</v>
      </c>
      <c r="U200" s="4" t="b">
        <v>0</v>
      </c>
      <c r="V200" s="4" t="s">
        <v>6036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6037</v>
      </c>
      <c r="M201" s="4"/>
      <c r="N201" s="4"/>
      <c r="O201" s="4"/>
      <c r="P201" s="4"/>
      <c r="Q201" s="4"/>
      <c r="R201" s="4" t="s">
        <v>6037</v>
      </c>
      <c r="S201" s="4" t="s">
        <v>6038</v>
      </c>
      <c r="T201" s="4" t="b">
        <v>1</v>
      </c>
      <c r="U201" s="4" t="b">
        <v>0</v>
      </c>
      <c r="V201" s="4" t="s">
        <v>6038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6039</v>
      </c>
      <c r="M202" s="4"/>
      <c r="N202" s="4"/>
      <c r="O202" s="4"/>
      <c r="P202" s="4"/>
      <c r="Q202" s="4"/>
      <c r="R202" s="4" t="s">
        <v>6039</v>
      </c>
      <c r="S202" s="4" t="s">
        <v>6040</v>
      </c>
      <c r="T202" s="4" t="b">
        <v>1</v>
      </c>
      <c r="U202" s="4" t="b">
        <v>0</v>
      </c>
      <c r="V202" s="4" t="s">
        <v>6040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6041</v>
      </c>
      <c r="M203" s="4"/>
      <c r="N203" s="4"/>
      <c r="O203" s="4"/>
      <c r="P203" s="4"/>
      <c r="Q203" s="4"/>
      <c r="R203" s="4" t="s">
        <v>6041</v>
      </c>
      <c r="S203" s="4" t="s">
        <v>6042</v>
      </c>
      <c r="T203" s="4" t="b">
        <v>1</v>
      </c>
      <c r="U203" s="4" t="b">
        <v>0</v>
      </c>
      <c r="V203" s="4" t="s">
        <v>6042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6043</v>
      </c>
      <c r="M204" s="4"/>
      <c r="N204" s="4"/>
      <c r="O204" s="4"/>
      <c r="P204" s="4"/>
      <c r="Q204" s="4"/>
      <c r="R204" s="4" t="s">
        <v>6043</v>
      </c>
      <c r="S204" s="4" t="s">
        <v>6044</v>
      </c>
      <c r="T204" s="4" t="b">
        <v>1</v>
      </c>
      <c r="U204" s="4" t="b">
        <v>0</v>
      </c>
      <c r="V204" s="4" t="s">
        <v>6044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6045</v>
      </c>
      <c r="M205" s="4"/>
      <c r="N205" s="4"/>
      <c r="O205" s="4"/>
      <c r="P205" s="4"/>
      <c r="Q205" s="4"/>
      <c r="R205" s="4" t="s">
        <v>6045</v>
      </c>
      <c r="S205" s="4" t="s">
        <v>6046</v>
      </c>
      <c r="T205" s="4" t="b">
        <v>1</v>
      </c>
      <c r="U205" s="4" t="b">
        <v>0</v>
      </c>
      <c r="V205" s="4" t="s">
        <v>6046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6047</v>
      </c>
      <c r="M206" s="4"/>
      <c r="N206" s="4"/>
      <c r="O206" s="4"/>
      <c r="P206" s="4"/>
      <c r="Q206" s="4"/>
      <c r="R206" s="4" t="s">
        <v>6047</v>
      </c>
      <c r="S206" s="4" t="s">
        <v>6048</v>
      </c>
      <c r="T206" s="4" t="b">
        <v>1</v>
      </c>
      <c r="U206" s="4" t="b">
        <v>0</v>
      </c>
      <c r="V206" s="4" t="s">
        <v>6048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6049</v>
      </c>
      <c r="M207" s="4"/>
      <c r="N207" s="4"/>
      <c r="O207" s="4"/>
      <c r="P207" s="4"/>
      <c r="Q207" s="4"/>
      <c r="R207" s="4" t="s">
        <v>6049</v>
      </c>
      <c r="S207" s="4" t="s">
        <v>6050</v>
      </c>
      <c r="T207" s="4" t="b">
        <v>1</v>
      </c>
      <c r="U207" s="4" t="b">
        <v>0</v>
      </c>
      <c r="V207" s="4" t="s">
        <v>6050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6051</v>
      </c>
      <c r="M208" s="4"/>
      <c r="N208" s="4"/>
      <c r="O208" s="4"/>
      <c r="P208" s="4"/>
      <c r="Q208" s="4"/>
      <c r="R208" s="4" t="s">
        <v>6051</v>
      </c>
      <c r="S208" s="4" t="s">
        <v>6052</v>
      </c>
      <c r="T208" s="4" t="b">
        <v>1</v>
      </c>
      <c r="U208" s="4" t="b">
        <v>0</v>
      </c>
      <c r="V208" s="4" t="s">
        <v>6052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6053</v>
      </c>
      <c r="M209" s="4"/>
      <c r="N209" s="4"/>
      <c r="O209" s="4"/>
      <c r="P209" s="4"/>
      <c r="Q209" s="4"/>
      <c r="R209" s="4" t="s">
        <v>6053</v>
      </c>
      <c r="S209" s="4" t="s">
        <v>6054</v>
      </c>
      <c r="T209" s="4" t="b">
        <v>1</v>
      </c>
      <c r="U209" s="4" t="b">
        <v>0</v>
      </c>
      <c r="V209" s="4" t="s">
        <v>6054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6055</v>
      </c>
      <c r="M210" s="4"/>
      <c r="N210" s="4"/>
      <c r="O210" s="4"/>
      <c r="P210" s="4"/>
      <c r="Q210" s="4"/>
      <c r="R210" s="4" t="s">
        <v>6055</v>
      </c>
      <c r="S210" s="4" t="s">
        <v>6056</v>
      </c>
      <c r="T210" s="4" t="b">
        <v>1</v>
      </c>
      <c r="U210" s="4" t="b">
        <v>0</v>
      </c>
      <c r="V210" s="4" t="s">
        <v>6056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6057</v>
      </c>
      <c r="M211" s="4"/>
      <c r="N211" s="4"/>
      <c r="O211" s="4"/>
      <c r="P211" s="4"/>
      <c r="Q211" s="4"/>
      <c r="R211" s="4" t="s">
        <v>6057</v>
      </c>
      <c r="S211" s="4" t="s">
        <v>6058</v>
      </c>
      <c r="T211" s="4" t="b">
        <v>1</v>
      </c>
      <c r="U211" s="4" t="b">
        <v>0</v>
      </c>
      <c r="V211" s="4" t="s">
        <v>6058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6059</v>
      </c>
      <c r="M212" s="4"/>
      <c r="N212" s="4"/>
      <c r="O212" s="4"/>
      <c r="P212" s="4"/>
      <c r="Q212" s="4"/>
      <c r="R212" s="4" t="s">
        <v>6059</v>
      </c>
      <c r="S212" s="4" t="s">
        <v>6060</v>
      </c>
      <c r="T212" s="4" t="b">
        <v>1</v>
      </c>
      <c r="U212" s="4" t="b">
        <v>0</v>
      </c>
      <c r="V212" s="4" t="s">
        <v>6060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6061</v>
      </c>
      <c r="M213" s="4"/>
      <c r="N213" s="4"/>
      <c r="O213" s="4"/>
      <c r="P213" s="4"/>
      <c r="Q213" s="4"/>
      <c r="R213" s="4" t="s">
        <v>6061</v>
      </c>
      <c r="S213" s="4" t="s">
        <v>6062</v>
      </c>
      <c r="T213" s="4" t="b">
        <v>1</v>
      </c>
      <c r="U213" s="4" t="b">
        <v>0</v>
      </c>
      <c r="V213" s="4" t="s">
        <v>6062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6063</v>
      </c>
      <c r="M214" s="4"/>
      <c r="N214" s="4"/>
      <c r="O214" s="4"/>
      <c r="P214" s="4"/>
      <c r="Q214" s="4"/>
      <c r="R214" s="4" t="s">
        <v>6063</v>
      </c>
      <c r="S214" s="4" t="s">
        <v>6064</v>
      </c>
      <c r="T214" s="4" t="b">
        <v>1</v>
      </c>
      <c r="U214" s="4" t="b">
        <v>0</v>
      </c>
      <c r="V214" s="4" t="s">
        <v>6064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6065</v>
      </c>
      <c r="M215" s="4"/>
      <c r="N215" s="4"/>
      <c r="O215" s="4"/>
      <c r="P215" s="4"/>
      <c r="Q215" s="4"/>
      <c r="R215" s="4" t="s">
        <v>6065</v>
      </c>
      <c r="S215" s="4" t="s">
        <v>6066</v>
      </c>
      <c r="T215" s="4" t="b">
        <v>1</v>
      </c>
      <c r="U215" s="4" t="b">
        <v>0</v>
      </c>
      <c r="V215" s="4" t="s">
        <v>6066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6067</v>
      </c>
      <c r="M216" s="4"/>
      <c r="N216" s="4"/>
      <c r="O216" s="4"/>
      <c r="P216" s="4"/>
      <c r="Q216" s="4"/>
      <c r="R216" s="4" t="s">
        <v>6067</v>
      </c>
      <c r="S216" s="4" t="s">
        <v>6068</v>
      </c>
      <c r="T216" s="4" t="b">
        <v>1</v>
      </c>
      <c r="U216" s="4" t="b">
        <v>0</v>
      </c>
      <c r="V216" s="4" t="s">
        <v>6068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6069</v>
      </c>
      <c r="M217" s="4"/>
      <c r="N217" s="4"/>
      <c r="O217" s="4"/>
      <c r="P217" s="4"/>
      <c r="Q217" s="4"/>
      <c r="R217" s="4" t="s">
        <v>6069</v>
      </c>
      <c r="S217" s="4" t="s">
        <v>6070</v>
      </c>
      <c r="T217" s="4" t="b">
        <v>1</v>
      </c>
      <c r="U217" s="4" t="b">
        <v>0</v>
      </c>
      <c r="V217" s="4" t="s">
        <v>6070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6071</v>
      </c>
      <c r="M218" s="4"/>
      <c r="N218" s="4"/>
      <c r="O218" s="4"/>
      <c r="P218" s="4"/>
      <c r="Q218" s="4"/>
      <c r="R218" s="4" t="s">
        <v>6071</v>
      </c>
      <c r="S218" s="4" t="s">
        <v>6072</v>
      </c>
      <c r="T218" s="4" t="b">
        <v>1</v>
      </c>
      <c r="U218" s="4" t="b">
        <v>0</v>
      </c>
      <c r="V218" s="4" t="s">
        <v>6072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6073</v>
      </c>
      <c r="M219" s="4"/>
      <c r="N219" s="4"/>
      <c r="O219" s="4"/>
      <c r="P219" s="4"/>
      <c r="Q219" s="4"/>
      <c r="R219" s="4" t="s">
        <v>6073</v>
      </c>
      <c r="S219" s="4" t="s">
        <v>6074</v>
      </c>
      <c r="T219" s="4" t="b">
        <v>1</v>
      </c>
      <c r="U219" s="4" t="b">
        <v>0</v>
      </c>
      <c r="V219" s="4" t="s">
        <v>6074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6075</v>
      </c>
      <c r="M220" s="4"/>
      <c r="N220" s="4"/>
      <c r="O220" s="4"/>
      <c r="P220" s="4"/>
      <c r="Q220" s="4"/>
      <c r="R220" s="4" t="s">
        <v>6075</v>
      </c>
      <c r="S220" s="4" t="s">
        <v>6076</v>
      </c>
      <c r="T220" s="4" t="b">
        <v>1</v>
      </c>
      <c r="U220" s="4" t="b">
        <v>0</v>
      </c>
      <c r="V220" s="4" t="s">
        <v>6076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6077</v>
      </c>
      <c r="M221" s="4"/>
      <c r="N221" s="4"/>
      <c r="O221" s="4"/>
      <c r="P221" s="4"/>
      <c r="Q221" s="4"/>
      <c r="R221" s="4" t="s">
        <v>6077</v>
      </c>
      <c r="S221" s="4" t="s">
        <v>6078</v>
      </c>
      <c r="T221" s="4" t="b">
        <v>1</v>
      </c>
      <c r="U221" s="4" t="b">
        <v>0</v>
      </c>
      <c r="V221" s="4" t="s">
        <v>6078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6079</v>
      </c>
      <c r="M222" s="4"/>
      <c r="N222" s="4"/>
      <c r="O222" s="4"/>
      <c r="P222" s="4"/>
      <c r="Q222" s="4"/>
      <c r="R222" s="4" t="s">
        <v>6079</v>
      </c>
      <c r="S222" s="4" t="s">
        <v>6080</v>
      </c>
      <c r="T222" s="4" t="b">
        <v>1</v>
      </c>
      <c r="U222" s="4" t="b">
        <v>0</v>
      </c>
      <c r="V222" s="4" t="s">
        <v>6080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6081</v>
      </c>
      <c r="M223" s="4"/>
      <c r="N223" s="4"/>
      <c r="O223" s="4"/>
      <c r="P223" s="4"/>
      <c r="Q223" s="4"/>
      <c r="R223" s="4" t="s">
        <v>6081</v>
      </c>
      <c r="S223" s="4" t="s">
        <v>6082</v>
      </c>
      <c r="T223" s="4" t="b">
        <v>1</v>
      </c>
      <c r="U223" s="4" t="b">
        <v>0</v>
      </c>
      <c r="V223" s="4" t="s">
        <v>6082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6083</v>
      </c>
      <c r="M224" s="4"/>
      <c r="N224" s="4"/>
      <c r="O224" s="4"/>
      <c r="P224" s="4"/>
      <c r="Q224" s="4"/>
      <c r="R224" s="4" t="s">
        <v>6083</v>
      </c>
      <c r="S224" s="4" t="s">
        <v>6084</v>
      </c>
      <c r="T224" s="4" t="b">
        <v>1</v>
      </c>
      <c r="U224" s="4" t="b">
        <v>0</v>
      </c>
      <c r="V224" s="4" t="s">
        <v>6084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6085</v>
      </c>
      <c r="M225" s="4"/>
      <c r="N225" s="4"/>
      <c r="O225" s="4"/>
      <c r="P225" s="4"/>
      <c r="Q225" s="4"/>
      <c r="R225" s="4" t="s">
        <v>6085</v>
      </c>
      <c r="S225" s="4" t="s">
        <v>6086</v>
      </c>
      <c r="T225" s="4" t="b">
        <v>1</v>
      </c>
      <c r="U225" s="4" t="b">
        <v>0</v>
      </c>
      <c r="V225" s="4" t="s">
        <v>6086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6087</v>
      </c>
      <c r="M226" s="4"/>
      <c r="N226" s="4"/>
      <c r="O226" s="4"/>
      <c r="P226" s="4"/>
      <c r="Q226" s="4"/>
      <c r="R226" s="4" t="s">
        <v>6087</v>
      </c>
      <c r="S226" s="4" t="s">
        <v>6088</v>
      </c>
      <c r="T226" s="4" t="b">
        <v>1</v>
      </c>
      <c r="U226" s="4" t="b">
        <v>0</v>
      </c>
      <c r="V226" s="4" t="s">
        <v>6088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6089</v>
      </c>
      <c r="M227" s="4"/>
      <c r="N227" s="4"/>
      <c r="O227" s="4"/>
      <c r="P227" s="4"/>
      <c r="Q227" s="4"/>
      <c r="R227" s="4" t="s">
        <v>6089</v>
      </c>
      <c r="S227" s="4" t="s">
        <v>6090</v>
      </c>
      <c r="T227" s="4" t="b">
        <v>1</v>
      </c>
      <c r="U227" s="4" t="b">
        <v>0</v>
      </c>
      <c r="V227" s="4" t="s">
        <v>6090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6091</v>
      </c>
      <c r="M228" s="4"/>
      <c r="N228" s="4"/>
      <c r="O228" s="4"/>
      <c r="P228" s="4"/>
      <c r="Q228" s="4"/>
      <c r="R228" s="4" t="s">
        <v>6091</v>
      </c>
      <c r="S228" s="4" t="s">
        <v>6092</v>
      </c>
      <c r="T228" s="4" t="b">
        <v>1</v>
      </c>
      <c r="U228" s="4" t="b">
        <v>0</v>
      </c>
      <c r="V228" s="4" t="s">
        <v>6092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6093</v>
      </c>
      <c r="M229" s="4"/>
      <c r="N229" s="4"/>
      <c r="O229" s="4"/>
      <c r="P229" s="4"/>
      <c r="Q229" s="4"/>
      <c r="R229" s="4" t="s">
        <v>6093</v>
      </c>
      <c r="S229" s="4" t="s">
        <v>6094</v>
      </c>
      <c r="T229" s="4" t="b">
        <v>1</v>
      </c>
      <c r="U229" s="4" t="b">
        <v>0</v>
      </c>
      <c r="V229" s="4" t="s">
        <v>6094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6095</v>
      </c>
      <c r="M230" s="4"/>
      <c r="N230" s="4"/>
      <c r="O230" s="4"/>
      <c r="P230" s="4"/>
      <c r="Q230" s="4"/>
      <c r="R230" s="4" t="s">
        <v>6095</v>
      </c>
      <c r="S230" s="4" t="s">
        <v>6096</v>
      </c>
      <c r="T230" s="4" t="b">
        <v>1</v>
      </c>
      <c r="U230" s="4" t="b">
        <v>0</v>
      </c>
      <c r="V230" s="4" t="s">
        <v>6096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6097</v>
      </c>
      <c r="M231" s="4"/>
      <c r="N231" s="4"/>
      <c r="O231" s="4"/>
      <c r="P231" s="4"/>
      <c r="Q231" s="4"/>
      <c r="R231" s="4" t="s">
        <v>6097</v>
      </c>
      <c r="S231" s="4" t="s">
        <v>6098</v>
      </c>
      <c r="T231" s="4" t="b">
        <v>1</v>
      </c>
      <c r="U231" s="4" t="b">
        <v>0</v>
      </c>
      <c r="V231" s="4" t="s">
        <v>6098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6099</v>
      </c>
      <c r="M232" s="4"/>
      <c r="N232" s="4"/>
      <c r="O232" s="4"/>
      <c r="P232" s="4"/>
      <c r="Q232" s="4"/>
      <c r="R232" s="4" t="s">
        <v>6099</v>
      </c>
      <c r="S232" s="4" t="s">
        <v>6100</v>
      </c>
      <c r="T232" s="4" t="b">
        <v>1</v>
      </c>
      <c r="U232" s="4" t="b">
        <v>0</v>
      </c>
      <c r="V232" s="4" t="s">
        <v>6100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6101</v>
      </c>
      <c r="M233" s="4"/>
      <c r="N233" s="4"/>
      <c r="O233" s="4"/>
      <c r="P233" s="4"/>
      <c r="Q233" s="4"/>
      <c r="R233" s="4" t="s">
        <v>6101</v>
      </c>
      <c r="S233" s="4" t="s">
        <v>6102</v>
      </c>
      <c r="T233" s="4" t="b">
        <v>1</v>
      </c>
      <c r="U233" s="4" t="b">
        <v>0</v>
      </c>
      <c r="V233" s="4" t="s">
        <v>6102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6103</v>
      </c>
      <c r="M234" s="4"/>
      <c r="N234" s="4"/>
      <c r="O234" s="4"/>
      <c r="P234" s="4"/>
      <c r="Q234" s="4"/>
      <c r="R234" s="4" t="s">
        <v>6103</v>
      </c>
      <c r="S234" s="4" t="s">
        <v>6104</v>
      </c>
      <c r="T234" s="4" t="b">
        <v>1</v>
      </c>
      <c r="U234" s="4" t="b">
        <v>0</v>
      </c>
      <c r="V234" s="4" t="s">
        <v>6104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6105</v>
      </c>
      <c r="M235" s="4"/>
      <c r="N235" s="4"/>
      <c r="O235" s="4"/>
      <c r="P235" s="4"/>
      <c r="Q235" s="4"/>
      <c r="R235" s="4" t="s">
        <v>6105</v>
      </c>
      <c r="S235" s="4" t="s">
        <v>6106</v>
      </c>
      <c r="T235" s="4" t="b">
        <v>1</v>
      </c>
      <c r="U235" s="4" t="b">
        <v>0</v>
      </c>
      <c r="V235" s="4" t="s">
        <v>6106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6107</v>
      </c>
      <c r="M236" s="4"/>
      <c r="N236" s="4"/>
      <c r="O236" s="4"/>
      <c r="P236" s="4"/>
      <c r="Q236" s="4"/>
      <c r="R236" s="4" t="s">
        <v>6107</v>
      </c>
      <c r="S236" s="4" t="s">
        <v>6108</v>
      </c>
      <c r="T236" s="4" t="b">
        <v>1</v>
      </c>
      <c r="U236" s="4" t="b">
        <v>0</v>
      </c>
      <c r="V236" s="4" t="s">
        <v>6108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6109</v>
      </c>
      <c r="M237" s="4"/>
      <c r="N237" s="4"/>
      <c r="O237" s="4"/>
      <c r="P237" s="4"/>
      <c r="Q237" s="4"/>
      <c r="R237" s="4" t="s">
        <v>6109</v>
      </c>
      <c r="S237" s="4" t="s">
        <v>6110</v>
      </c>
      <c r="T237" s="4" t="b">
        <v>1</v>
      </c>
      <c r="U237" s="4" t="b">
        <v>0</v>
      </c>
      <c r="V237" s="4" t="s">
        <v>6110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6111</v>
      </c>
      <c r="M238" s="4"/>
      <c r="N238" s="4"/>
      <c r="O238" s="4"/>
      <c r="P238" s="4"/>
      <c r="Q238" s="4"/>
      <c r="R238" s="4" t="s">
        <v>6111</v>
      </c>
      <c r="S238" s="4" t="s">
        <v>6112</v>
      </c>
      <c r="T238" s="4" t="b">
        <v>1</v>
      </c>
      <c r="U238" s="4" t="b">
        <v>0</v>
      </c>
      <c r="V238" s="4" t="s">
        <v>6112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6113</v>
      </c>
      <c r="M239" s="4"/>
      <c r="N239" s="4"/>
      <c r="O239" s="4"/>
      <c r="P239" s="4"/>
      <c r="Q239" s="4"/>
      <c r="R239" s="4" t="s">
        <v>6113</v>
      </c>
      <c r="S239" s="4" t="s">
        <v>6114</v>
      </c>
      <c r="T239" s="4" t="b">
        <v>1</v>
      </c>
      <c r="U239" s="4" t="b">
        <v>0</v>
      </c>
      <c r="V239" s="4" t="s">
        <v>6114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6115</v>
      </c>
      <c r="M240" s="4"/>
      <c r="N240" s="4"/>
      <c r="O240" s="4"/>
      <c r="P240" s="4"/>
      <c r="Q240" s="4"/>
      <c r="R240" s="4" t="s">
        <v>6115</v>
      </c>
      <c r="S240" s="4" t="s">
        <v>6116</v>
      </c>
      <c r="T240" s="4" t="b">
        <v>1</v>
      </c>
      <c r="U240" s="4" t="b">
        <v>0</v>
      </c>
      <c r="V240" s="4" t="s">
        <v>6116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6117</v>
      </c>
      <c r="M241" s="4"/>
      <c r="N241" s="4"/>
      <c r="O241" s="4"/>
      <c r="P241" s="4"/>
      <c r="Q241" s="4"/>
      <c r="R241" s="4" t="s">
        <v>6117</v>
      </c>
      <c r="S241" s="4" t="s">
        <v>6118</v>
      </c>
      <c r="T241" s="4" t="b">
        <v>1</v>
      </c>
      <c r="U241" s="4" t="b">
        <v>0</v>
      </c>
      <c r="V241" s="4" t="s">
        <v>6118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6119</v>
      </c>
      <c r="M242" s="4"/>
      <c r="N242" s="4"/>
      <c r="O242" s="4"/>
      <c r="P242" s="4"/>
      <c r="Q242" s="4"/>
      <c r="R242" s="4" t="s">
        <v>6119</v>
      </c>
      <c r="S242" s="4" t="s">
        <v>6120</v>
      </c>
      <c r="T242" s="4" t="b">
        <v>1</v>
      </c>
      <c r="U242" s="4" t="b">
        <v>0</v>
      </c>
      <c r="V242" s="4" t="s">
        <v>6120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6121</v>
      </c>
      <c r="M243" s="4"/>
      <c r="N243" s="4"/>
      <c r="O243" s="4"/>
      <c r="P243" s="4"/>
      <c r="Q243" s="4"/>
      <c r="R243" s="4" t="s">
        <v>6121</v>
      </c>
      <c r="S243" s="4" t="s">
        <v>6122</v>
      </c>
      <c r="T243" s="4" t="b">
        <v>1</v>
      </c>
      <c r="U243" s="4" t="b">
        <v>0</v>
      </c>
      <c r="V243" s="4" t="s">
        <v>6122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6123</v>
      </c>
      <c r="M244" s="4"/>
      <c r="N244" s="4"/>
      <c r="O244" s="4"/>
      <c r="P244" s="4"/>
      <c r="Q244" s="4"/>
      <c r="R244" s="4" t="s">
        <v>6123</v>
      </c>
      <c r="S244" s="4" t="s">
        <v>6124</v>
      </c>
      <c r="T244" s="4" t="b">
        <v>1</v>
      </c>
      <c r="U244" s="4" t="b">
        <v>0</v>
      </c>
      <c r="V244" s="4" t="s">
        <v>6124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6125</v>
      </c>
      <c r="M245" s="4"/>
      <c r="N245" s="4"/>
      <c r="O245" s="4"/>
      <c r="P245" s="4"/>
      <c r="Q245" s="4"/>
      <c r="R245" s="4" t="s">
        <v>6125</v>
      </c>
      <c r="S245" s="4" t="s">
        <v>6126</v>
      </c>
      <c r="T245" s="4" t="b">
        <v>1</v>
      </c>
      <c r="U245" s="4" t="b">
        <v>0</v>
      </c>
      <c r="V245" s="4" t="s">
        <v>6126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6127</v>
      </c>
      <c r="M246" s="4"/>
      <c r="N246" s="4"/>
      <c r="O246" s="4"/>
      <c r="P246" s="4"/>
      <c r="Q246" s="4"/>
      <c r="R246" s="4" t="s">
        <v>6127</v>
      </c>
      <c r="S246" s="4" t="s">
        <v>6128</v>
      </c>
      <c r="T246" s="4" t="b">
        <v>1</v>
      </c>
      <c r="U246" s="4" t="b">
        <v>0</v>
      </c>
      <c r="V246" s="4" t="s">
        <v>6128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6129</v>
      </c>
      <c r="M247" s="4"/>
      <c r="N247" s="4"/>
      <c r="O247" s="4"/>
      <c r="P247" s="4"/>
      <c r="Q247" s="4"/>
      <c r="R247" s="4" t="s">
        <v>6129</v>
      </c>
      <c r="S247" s="4" t="s">
        <v>6130</v>
      </c>
      <c r="T247" s="4" t="b">
        <v>1</v>
      </c>
      <c r="U247" s="4" t="b">
        <v>0</v>
      </c>
      <c r="V247" s="4" t="s">
        <v>6130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6131</v>
      </c>
      <c r="M248" s="4"/>
      <c r="N248" s="4"/>
      <c r="O248" s="4"/>
      <c r="P248" s="4"/>
      <c r="Q248" s="4"/>
      <c r="R248" s="4" t="s">
        <v>6131</v>
      </c>
      <c r="S248" s="4" t="s">
        <v>6132</v>
      </c>
      <c r="T248" s="4" t="b">
        <v>1</v>
      </c>
      <c r="U248" s="4" t="b">
        <v>0</v>
      </c>
      <c r="V248" s="4" t="s">
        <v>6132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6133</v>
      </c>
      <c r="M249" s="4"/>
      <c r="N249" s="4"/>
      <c r="O249" s="4"/>
      <c r="P249" s="4"/>
      <c r="Q249" s="4"/>
      <c r="R249" s="4" t="s">
        <v>6133</v>
      </c>
      <c r="S249" s="4" t="s">
        <v>6134</v>
      </c>
      <c r="T249" s="4" t="b">
        <v>1</v>
      </c>
      <c r="U249" s="4" t="b">
        <v>0</v>
      </c>
      <c r="V249" s="4" t="s">
        <v>6134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6135</v>
      </c>
      <c r="M250" s="4"/>
      <c r="N250" s="4"/>
      <c r="O250" s="4"/>
      <c r="P250" s="4"/>
      <c r="Q250" s="4"/>
      <c r="R250" s="4" t="s">
        <v>6135</v>
      </c>
      <c r="S250" s="4" t="s">
        <v>6136</v>
      </c>
      <c r="T250" s="4" t="b">
        <v>1</v>
      </c>
      <c r="U250" s="4" t="b">
        <v>0</v>
      </c>
      <c r="V250" s="4" t="s">
        <v>6136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6137</v>
      </c>
      <c r="M251" s="4"/>
      <c r="N251" s="4"/>
      <c r="O251" s="4"/>
      <c r="P251" s="4"/>
      <c r="Q251" s="4"/>
      <c r="R251" s="4" t="s">
        <v>6137</v>
      </c>
      <c r="S251" s="4" t="s">
        <v>6138</v>
      </c>
      <c r="T251" s="4" t="b">
        <v>1</v>
      </c>
      <c r="U251" s="4" t="b">
        <v>0</v>
      </c>
      <c r="V251" s="4" t="s">
        <v>6138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6139</v>
      </c>
      <c r="M252" s="4"/>
      <c r="N252" s="4"/>
      <c r="O252" s="4"/>
      <c r="P252" s="4"/>
      <c r="Q252" s="4"/>
      <c r="R252" s="4" t="s">
        <v>6139</v>
      </c>
      <c r="S252" s="4" t="s">
        <v>6140</v>
      </c>
      <c r="T252" s="4" t="b">
        <v>1</v>
      </c>
      <c r="U252" s="4" t="b">
        <v>0</v>
      </c>
      <c r="V252" s="4" t="s">
        <v>6140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6141</v>
      </c>
      <c r="M253" s="4"/>
      <c r="N253" s="4"/>
      <c r="O253" s="4"/>
      <c r="P253" s="4"/>
      <c r="Q253" s="4"/>
      <c r="R253" s="4" t="s">
        <v>6141</v>
      </c>
      <c r="S253" s="4" t="s">
        <v>6142</v>
      </c>
      <c r="T253" s="4" t="b">
        <v>1</v>
      </c>
      <c r="U253" s="4" t="b">
        <v>0</v>
      </c>
      <c r="V253" s="4" t="s">
        <v>6142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6143</v>
      </c>
      <c r="M254" s="4"/>
      <c r="N254" s="4"/>
      <c r="O254" s="4"/>
      <c r="P254" s="4"/>
      <c r="Q254" s="4"/>
      <c r="R254" s="4" t="s">
        <v>6143</v>
      </c>
      <c r="S254" s="4" t="s">
        <v>6144</v>
      </c>
      <c r="T254" s="4" t="b">
        <v>1</v>
      </c>
      <c r="U254" s="4" t="b">
        <v>0</v>
      </c>
      <c r="V254" s="4" t="s">
        <v>6144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6145</v>
      </c>
      <c r="M255" s="4"/>
      <c r="N255" s="4"/>
      <c r="O255" s="4"/>
      <c r="P255" s="4"/>
      <c r="Q255" s="4"/>
      <c r="R255" s="4" t="s">
        <v>6145</v>
      </c>
      <c r="S255" s="4" t="s">
        <v>6146</v>
      </c>
      <c r="T255" s="4" t="b">
        <v>1</v>
      </c>
      <c r="U255" s="4" t="b">
        <v>0</v>
      </c>
      <c r="V255" s="4" t="s">
        <v>6146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6147</v>
      </c>
      <c r="M256" s="4"/>
      <c r="N256" s="4"/>
      <c r="O256" s="4"/>
      <c r="P256" s="4"/>
      <c r="Q256" s="4"/>
      <c r="R256" s="4" t="s">
        <v>6147</v>
      </c>
      <c r="S256" s="4" t="s">
        <v>6148</v>
      </c>
      <c r="T256" s="4" t="b">
        <v>1</v>
      </c>
      <c r="U256" s="4" t="b">
        <v>0</v>
      </c>
      <c r="V256" s="4" t="s">
        <v>6148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6149</v>
      </c>
      <c r="M257" s="4"/>
      <c r="N257" s="4"/>
      <c r="O257" s="4"/>
      <c r="P257" s="4"/>
      <c r="Q257" s="4"/>
      <c r="R257" s="4" t="s">
        <v>6149</v>
      </c>
      <c r="S257" s="4" t="s">
        <v>6150</v>
      </c>
      <c r="T257" s="4" t="b">
        <v>1</v>
      </c>
      <c r="U257" s="4" t="b">
        <v>0</v>
      </c>
      <c r="V257" s="4" t="s">
        <v>6150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6151</v>
      </c>
      <c r="M258" s="4"/>
      <c r="N258" s="4"/>
      <c r="O258" s="4"/>
      <c r="P258" s="4"/>
      <c r="Q258" s="4"/>
      <c r="R258" s="4" t="s">
        <v>6151</v>
      </c>
      <c r="S258" s="4" t="s">
        <v>6152</v>
      </c>
      <c r="T258" s="4" t="b">
        <v>1</v>
      </c>
      <c r="U258" s="4" t="b">
        <v>0</v>
      </c>
      <c r="V258" s="4" t="s">
        <v>6152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6153</v>
      </c>
      <c r="M259" s="4"/>
      <c r="N259" s="4"/>
      <c r="O259" s="4"/>
      <c r="P259" s="4"/>
      <c r="Q259" s="4"/>
      <c r="R259" s="4" t="s">
        <v>6153</v>
      </c>
      <c r="S259" s="4" t="s">
        <v>6154</v>
      </c>
      <c r="T259" s="4" t="b">
        <v>1</v>
      </c>
      <c r="U259" s="4" t="b">
        <v>0</v>
      </c>
      <c r="V259" s="4" t="s">
        <v>6154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6155</v>
      </c>
      <c r="M260" s="4"/>
      <c r="N260" s="4"/>
      <c r="O260" s="4"/>
      <c r="P260" s="4"/>
      <c r="Q260" s="4"/>
      <c r="R260" s="4" t="s">
        <v>6155</v>
      </c>
      <c r="S260" s="4" t="s">
        <v>6156</v>
      </c>
      <c r="T260" s="4" t="b">
        <v>1</v>
      </c>
      <c r="U260" s="4" t="b">
        <v>0</v>
      </c>
      <c r="V260" s="4" t="s">
        <v>6156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6157</v>
      </c>
      <c r="M261" s="4"/>
      <c r="N261" s="4"/>
      <c r="O261" s="4"/>
      <c r="P261" s="4"/>
      <c r="Q261" s="4"/>
      <c r="R261" s="4" t="s">
        <v>6157</v>
      </c>
      <c r="S261" s="4" t="s">
        <v>6158</v>
      </c>
      <c r="T261" s="4" t="b">
        <v>1</v>
      </c>
      <c r="U261" s="4" t="b">
        <v>0</v>
      </c>
      <c r="V261" s="4" t="s">
        <v>6158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6159</v>
      </c>
      <c r="M262" s="4"/>
      <c r="N262" s="4"/>
      <c r="O262" s="4"/>
      <c r="P262" s="4"/>
      <c r="Q262" s="4"/>
      <c r="R262" s="4" t="s">
        <v>6159</v>
      </c>
      <c r="S262" s="4" t="s">
        <v>6160</v>
      </c>
      <c r="T262" s="4" t="b">
        <v>1</v>
      </c>
      <c r="U262" s="4" t="b">
        <v>0</v>
      </c>
      <c r="V262" s="4" t="s">
        <v>6160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6161</v>
      </c>
      <c r="M263" s="4"/>
      <c r="N263" s="4"/>
      <c r="O263" s="4"/>
      <c r="P263" s="4"/>
      <c r="Q263" s="4"/>
      <c r="R263" s="4" t="s">
        <v>6161</v>
      </c>
      <c r="S263" s="4" t="s">
        <v>6162</v>
      </c>
      <c r="T263" s="4" t="b">
        <v>1</v>
      </c>
      <c r="U263" s="4" t="b">
        <v>0</v>
      </c>
      <c r="V263" s="4" t="s">
        <v>6162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6163</v>
      </c>
      <c r="M264" s="4"/>
      <c r="N264" s="4"/>
      <c r="O264" s="4"/>
      <c r="P264" s="4"/>
      <c r="Q264" s="4"/>
      <c r="R264" s="4" t="s">
        <v>6163</v>
      </c>
      <c r="S264" s="4" t="s">
        <v>6164</v>
      </c>
      <c r="T264" s="4" t="b">
        <v>1</v>
      </c>
      <c r="U264" s="4" t="b">
        <v>0</v>
      </c>
      <c r="V264" s="4" t="s">
        <v>6164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6165</v>
      </c>
      <c r="M265" s="4"/>
      <c r="N265" s="4"/>
      <c r="O265" s="4"/>
      <c r="P265" s="4"/>
      <c r="Q265" s="4"/>
      <c r="R265" s="4" t="s">
        <v>6165</v>
      </c>
      <c r="S265" s="4" t="s">
        <v>6166</v>
      </c>
      <c r="T265" s="4" t="b">
        <v>1</v>
      </c>
      <c r="U265" s="4" t="b">
        <v>0</v>
      </c>
      <c r="V265" s="4" t="s">
        <v>6166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6167</v>
      </c>
      <c r="M266" s="4"/>
      <c r="N266" s="4"/>
      <c r="O266" s="4"/>
      <c r="P266" s="4"/>
      <c r="Q266" s="4"/>
      <c r="R266" s="4" t="s">
        <v>6167</v>
      </c>
      <c r="S266" s="4" t="s">
        <v>6168</v>
      </c>
      <c r="T266" s="4" t="b">
        <v>1</v>
      </c>
      <c r="U266" s="4" t="b">
        <v>0</v>
      </c>
      <c r="V266" s="4" t="s">
        <v>6168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6169</v>
      </c>
      <c r="M267" s="4"/>
      <c r="N267" s="4"/>
      <c r="O267" s="4"/>
      <c r="P267" s="4"/>
      <c r="Q267" s="4"/>
      <c r="R267" s="4" t="s">
        <v>6169</v>
      </c>
      <c r="S267" s="4" t="s">
        <v>6170</v>
      </c>
      <c r="T267" s="4" t="b">
        <v>1</v>
      </c>
      <c r="U267" s="4" t="b">
        <v>0</v>
      </c>
      <c r="V267" s="4" t="s">
        <v>6170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6171</v>
      </c>
      <c r="M268" s="4"/>
      <c r="N268" s="4"/>
      <c r="O268" s="4"/>
      <c r="P268" s="4"/>
      <c r="Q268" s="4"/>
      <c r="R268" s="4" t="s">
        <v>6171</v>
      </c>
      <c r="S268" s="4" t="s">
        <v>6172</v>
      </c>
      <c r="T268" s="4" t="b">
        <v>1</v>
      </c>
      <c r="U268" s="4" t="b">
        <v>0</v>
      </c>
      <c r="V268" s="4" t="s">
        <v>6172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6173</v>
      </c>
      <c r="M269" s="4"/>
      <c r="N269" s="4"/>
      <c r="O269" s="4"/>
      <c r="P269" s="4"/>
      <c r="Q269" s="4"/>
      <c r="R269" s="4" t="s">
        <v>6173</v>
      </c>
      <c r="S269" s="4" t="s">
        <v>6174</v>
      </c>
      <c r="T269" s="4" t="b">
        <v>1</v>
      </c>
      <c r="U269" s="4" t="b">
        <v>0</v>
      </c>
      <c r="V269" s="4" t="s">
        <v>6174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6175</v>
      </c>
      <c r="M270" s="4"/>
      <c r="N270" s="4"/>
      <c r="O270" s="4"/>
      <c r="P270" s="4"/>
      <c r="Q270" s="4"/>
      <c r="R270" s="4" t="s">
        <v>6175</v>
      </c>
      <c r="S270" s="4" t="s">
        <v>6176</v>
      </c>
      <c r="T270" s="4" t="b">
        <v>1</v>
      </c>
      <c r="U270" s="4" t="b">
        <v>0</v>
      </c>
      <c r="V270" s="4" t="s">
        <v>6176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6177</v>
      </c>
      <c r="M271" s="4"/>
      <c r="N271" s="4"/>
      <c r="O271" s="4"/>
      <c r="P271" s="4"/>
      <c r="Q271" s="4"/>
      <c r="R271" s="4" t="s">
        <v>6177</v>
      </c>
      <c r="S271" s="4" t="s">
        <v>6178</v>
      </c>
      <c r="T271" s="4" t="b">
        <v>1</v>
      </c>
      <c r="U271" s="4" t="b">
        <v>0</v>
      </c>
      <c r="V271" s="4" t="s">
        <v>6178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6179</v>
      </c>
      <c r="M272" s="4"/>
      <c r="N272" s="4"/>
      <c r="O272" s="4"/>
      <c r="P272" s="4"/>
      <c r="Q272" s="4"/>
      <c r="R272" s="4" t="s">
        <v>6179</v>
      </c>
      <c r="S272" s="4" t="s">
        <v>6180</v>
      </c>
      <c r="T272" s="4" t="b">
        <v>1</v>
      </c>
      <c r="U272" s="4" t="b">
        <v>0</v>
      </c>
      <c r="V272" s="4" t="s">
        <v>6180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6181</v>
      </c>
      <c r="M273" s="4"/>
      <c r="N273" s="4"/>
      <c r="O273" s="4"/>
      <c r="P273" s="4"/>
      <c r="Q273" s="4"/>
      <c r="R273" s="4" t="s">
        <v>6181</v>
      </c>
      <c r="S273" s="4" t="s">
        <v>6182</v>
      </c>
      <c r="T273" s="4" t="b">
        <v>1</v>
      </c>
      <c r="U273" s="4" t="b">
        <v>0</v>
      </c>
      <c r="V273" s="4" t="s">
        <v>6182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6183</v>
      </c>
      <c r="M274" s="4"/>
      <c r="N274" s="4"/>
      <c r="O274" s="4"/>
      <c r="P274" s="4"/>
      <c r="Q274" s="4"/>
      <c r="R274" s="4" t="s">
        <v>6183</v>
      </c>
      <c r="S274" s="4" t="s">
        <v>6184</v>
      </c>
      <c r="T274" s="4" t="b">
        <v>1</v>
      </c>
      <c r="U274" s="4" t="b">
        <v>0</v>
      </c>
      <c r="V274" s="4" t="s">
        <v>6184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6185</v>
      </c>
      <c r="M275" s="4"/>
      <c r="N275" s="4"/>
      <c r="O275" s="4"/>
      <c r="P275" s="4"/>
      <c r="Q275" s="4"/>
      <c r="R275" s="4" t="s">
        <v>6185</v>
      </c>
      <c r="S275" s="4" t="s">
        <v>6186</v>
      </c>
      <c r="T275" s="4" t="b">
        <v>1</v>
      </c>
      <c r="U275" s="4" t="b">
        <v>0</v>
      </c>
      <c r="V275" s="4" t="s">
        <v>6186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6187</v>
      </c>
      <c r="M276" s="4"/>
      <c r="N276" s="4"/>
      <c r="O276" s="4"/>
      <c r="P276" s="4"/>
      <c r="Q276" s="4"/>
      <c r="R276" s="4" t="s">
        <v>6187</v>
      </c>
      <c r="S276" s="4" t="s">
        <v>6188</v>
      </c>
      <c r="T276" s="4" t="b">
        <v>1</v>
      </c>
      <c r="U276" s="4" t="b">
        <v>0</v>
      </c>
      <c r="V276" s="4" t="s">
        <v>6188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6189</v>
      </c>
      <c r="M277" s="4"/>
      <c r="N277" s="4"/>
      <c r="O277" s="4"/>
      <c r="P277" s="4"/>
      <c r="Q277" s="4"/>
      <c r="R277" s="4" t="s">
        <v>6189</v>
      </c>
      <c r="S277" s="4" t="s">
        <v>6190</v>
      </c>
      <c r="T277" s="4" t="b">
        <v>1</v>
      </c>
      <c r="U277" s="4" t="b">
        <v>0</v>
      </c>
      <c r="V277" s="4" t="s">
        <v>6190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6191</v>
      </c>
      <c r="M278" s="4"/>
      <c r="N278" s="4"/>
      <c r="O278" s="4"/>
      <c r="P278" s="4"/>
      <c r="Q278" s="4"/>
      <c r="R278" s="4" t="s">
        <v>6191</v>
      </c>
      <c r="S278" s="4" t="s">
        <v>6192</v>
      </c>
      <c r="T278" s="4" t="b">
        <v>1</v>
      </c>
      <c r="U278" s="4" t="b">
        <v>0</v>
      </c>
      <c r="V278" s="4" t="s">
        <v>6192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6193</v>
      </c>
      <c r="M279" s="4"/>
      <c r="N279" s="4"/>
      <c r="O279" s="4"/>
      <c r="P279" s="4"/>
      <c r="Q279" s="4"/>
      <c r="R279" s="4" t="s">
        <v>6193</v>
      </c>
      <c r="S279" s="4" t="s">
        <v>6194</v>
      </c>
      <c r="T279" s="4" t="b">
        <v>1</v>
      </c>
      <c r="U279" s="4" t="b">
        <v>0</v>
      </c>
      <c r="V279" s="4" t="s">
        <v>6194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6195</v>
      </c>
      <c r="M280" s="4"/>
      <c r="N280" s="4"/>
      <c r="O280" s="4"/>
      <c r="P280" s="4"/>
      <c r="Q280" s="4"/>
      <c r="R280" s="4" t="s">
        <v>6195</v>
      </c>
      <c r="S280" s="4" t="s">
        <v>6196</v>
      </c>
      <c r="T280" s="4" t="b">
        <v>1</v>
      </c>
      <c r="U280" s="4" t="b">
        <v>0</v>
      </c>
      <c r="V280" s="4" t="s">
        <v>6196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6197</v>
      </c>
      <c r="M281" s="4"/>
      <c r="N281" s="4"/>
      <c r="O281" s="4"/>
      <c r="P281" s="4"/>
      <c r="Q281" s="4"/>
      <c r="R281" s="4" t="s">
        <v>6197</v>
      </c>
      <c r="S281" s="4" t="s">
        <v>6198</v>
      </c>
      <c r="T281" s="4" t="b">
        <v>1</v>
      </c>
      <c r="U281" s="4" t="b">
        <v>0</v>
      </c>
      <c r="V281" s="4" t="s">
        <v>6198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6199</v>
      </c>
      <c r="M282" s="4"/>
      <c r="N282" s="4"/>
      <c r="O282" s="4"/>
      <c r="P282" s="4"/>
      <c r="Q282" s="4"/>
      <c r="R282" s="4" t="s">
        <v>6199</v>
      </c>
      <c r="S282" s="4" t="s">
        <v>6200</v>
      </c>
      <c r="T282" s="4" t="b">
        <v>1</v>
      </c>
      <c r="U282" s="4" t="b">
        <v>0</v>
      </c>
      <c r="V282" s="4" t="s">
        <v>6200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6201</v>
      </c>
      <c r="M283" s="4"/>
      <c r="N283" s="4"/>
      <c r="O283" s="4"/>
      <c r="P283" s="4"/>
      <c r="Q283" s="4"/>
      <c r="R283" s="4" t="s">
        <v>6201</v>
      </c>
      <c r="S283" s="4" t="s">
        <v>6202</v>
      </c>
      <c r="T283" s="4" t="b">
        <v>1</v>
      </c>
      <c r="U283" s="4" t="b">
        <v>0</v>
      </c>
      <c r="V283" s="4" t="s">
        <v>6202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6203</v>
      </c>
      <c r="M284" s="4"/>
      <c r="N284" s="4"/>
      <c r="O284" s="4"/>
      <c r="P284" s="4"/>
      <c r="Q284" s="4"/>
      <c r="R284" s="4" t="s">
        <v>6203</v>
      </c>
      <c r="S284" s="4" t="s">
        <v>6204</v>
      </c>
      <c r="T284" s="4" t="b">
        <v>1</v>
      </c>
      <c r="U284" s="4" t="b">
        <v>0</v>
      </c>
      <c r="V284" s="4" t="s">
        <v>6204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6205</v>
      </c>
      <c r="M285" s="4"/>
      <c r="N285" s="4"/>
      <c r="O285" s="4"/>
      <c r="P285" s="4"/>
      <c r="Q285" s="4"/>
      <c r="R285" s="4" t="s">
        <v>6205</v>
      </c>
      <c r="S285" s="4" t="s">
        <v>6206</v>
      </c>
      <c r="T285" s="4" t="b">
        <v>1</v>
      </c>
      <c r="U285" s="4" t="b">
        <v>0</v>
      </c>
      <c r="V285" s="4" t="s">
        <v>6206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6207</v>
      </c>
      <c r="M286" s="4"/>
      <c r="N286" s="4"/>
      <c r="O286" s="4"/>
      <c r="P286" s="4"/>
      <c r="Q286" s="4"/>
      <c r="R286" s="4" t="s">
        <v>6207</v>
      </c>
      <c r="S286" s="4" t="s">
        <v>6208</v>
      </c>
      <c r="T286" s="4" t="b">
        <v>1</v>
      </c>
      <c r="U286" s="4" t="b">
        <v>0</v>
      </c>
      <c r="V286" s="4" t="s">
        <v>6208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6209</v>
      </c>
      <c r="M287" s="4"/>
      <c r="N287" s="4"/>
      <c r="O287" s="4"/>
      <c r="P287" s="4"/>
      <c r="Q287" s="4"/>
      <c r="R287" s="4" t="s">
        <v>6209</v>
      </c>
      <c r="S287" s="4" t="s">
        <v>6210</v>
      </c>
      <c r="T287" s="4" t="b">
        <v>1</v>
      </c>
      <c r="U287" s="4" t="b">
        <v>0</v>
      </c>
      <c r="V287" s="4" t="s">
        <v>6210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6211</v>
      </c>
      <c r="M288" s="4"/>
      <c r="N288" s="4"/>
      <c r="O288" s="4"/>
      <c r="P288" s="4"/>
      <c r="Q288" s="4"/>
      <c r="R288" s="4" t="s">
        <v>6211</v>
      </c>
      <c r="S288" s="4" t="s">
        <v>6212</v>
      </c>
      <c r="T288" s="4" t="b">
        <v>1</v>
      </c>
      <c r="U288" s="4" t="b">
        <v>0</v>
      </c>
      <c r="V288" s="4" t="s">
        <v>6212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6213</v>
      </c>
      <c r="M289" s="4"/>
      <c r="N289" s="4"/>
      <c r="O289" s="4"/>
      <c r="P289" s="4"/>
      <c r="Q289" s="4"/>
      <c r="R289" s="4" t="s">
        <v>6213</v>
      </c>
      <c r="S289" s="4" t="s">
        <v>6214</v>
      </c>
      <c r="T289" s="4" t="b">
        <v>1</v>
      </c>
      <c r="U289" s="4" t="b">
        <v>0</v>
      </c>
      <c r="V289" s="4" t="s">
        <v>6214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6215</v>
      </c>
      <c r="M290" s="4"/>
      <c r="N290" s="4"/>
      <c r="O290" s="4"/>
      <c r="P290" s="4"/>
      <c r="Q290" s="4"/>
      <c r="R290" s="4" t="s">
        <v>6215</v>
      </c>
      <c r="S290" s="4" t="s">
        <v>6216</v>
      </c>
      <c r="T290" s="4" t="b">
        <v>1</v>
      </c>
      <c r="U290" s="4" t="b">
        <v>0</v>
      </c>
      <c r="V290" s="4" t="s">
        <v>6216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6217</v>
      </c>
      <c r="M291" s="4"/>
      <c r="N291" s="4"/>
      <c r="O291" s="4"/>
      <c r="P291" s="4"/>
      <c r="Q291" s="4"/>
      <c r="R291" s="4" t="s">
        <v>6217</v>
      </c>
      <c r="S291" s="4" t="s">
        <v>6218</v>
      </c>
      <c r="T291" s="4" t="b">
        <v>1</v>
      </c>
      <c r="U291" s="4" t="b">
        <v>0</v>
      </c>
      <c r="V291" s="4" t="s">
        <v>6218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6219</v>
      </c>
      <c r="M292" s="4"/>
      <c r="N292" s="4"/>
      <c r="O292" s="4"/>
      <c r="P292" s="4"/>
      <c r="Q292" s="4"/>
      <c r="R292" s="4" t="s">
        <v>6219</v>
      </c>
      <c r="S292" s="4" t="s">
        <v>6220</v>
      </c>
      <c r="T292" s="4" t="b">
        <v>1</v>
      </c>
      <c r="U292" s="4" t="b">
        <v>0</v>
      </c>
      <c r="V292" s="4" t="s">
        <v>6220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6221</v>
      </c>
      <c r="M293" s="4"/>
      <c r="N293" s="4"/>
      <c r="O293" s="4"/>
      <c r="P293" s="4"/>
      <c r="Q293" s="4"/>
      <c r="R293" s="4" t="s">
        <v>6221</v>
      </c>
      <c r="S293" s="4" t="s">
        <v>6222</v>
      </c>
      <c r="T293" s="4" t="b">
        <v>1</v>
      </c>
      <c r="U293" s="4" t="b">
        <v>0</v>
      </c>
      <c r="V293" s="4" t="s">
        <v>6222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6223</v>
      </c>
      <c r="M294" s="4"/>
      <c r="N294" s="4"/>
      <c r="O294" s="4"/>
      <c r="P294" s="4"/>
      <c r="Q294" s="4"/>
      <c r="R294" s="4" t="s">
        <v>6223</v>
      </c>
      <c r="S294" s="4" t="s">
        <v>6224</v>
      </c>
      <c r="T294" s="4" t="b">
        <v>1</v>
      </c>
      <c r="U294" s="4" t="b">
        <v>0</v>
      </c>
      <c r="V294" s="4" t="s">
        <v>6224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6225</v>
      </c>
      <c r="M295" s="4"/>
      <c r="N295" s="4"/>
      <c r="O295" s="4"/>
      <c r="P295" s="4"/>
      <c r="Q295" s="4"/>
      <c r="R295" s="4" t="s">
        <v>6225</v>
      </c>
      <c r="S295" s="4" t="s">
        <v>6226</v>
      </c>
      <c r="T295" s="4" t="b">
        <v>1</v>
      </c>
      <c r="U295" s="4" t="b">
        <v>0</v>
      </c>
      <c r="V295" s="4" t="s">
        <v>6226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6227</v>
      </c>
      <c r="M296" s="4"/>
      <c r="N296" s="4"/>
      <c r="O296" s="4"/>
      <c r="P296" s="4"/>
      <c r="Q296" s="4"/>
      <c r="R296" s="4" t="s">
        <v>6227</v>
      </c>
      <c r="S296" s="4" t="s">
        <v>6228</v>
      </c>
      <c r="T296" s="4" t="b">
        <v>1</v>
      </c>
      <c r="U296" s="4" t="b">
        <v>0</v>
      </c>
      <c r="V296" s="4" t="s">
        <v>6228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6229</v>
      </c>
      <c r="M297" s="4"/>
      <c r="N297" s="4"/>
      <c r="O297" s="4"/>
      <c r="P297" s="4"/>
      <c r="Q297" s="4"/>
      <c r="R297" s="4" t="s">
        <v>6229</v>
      </c>
      <c r="S297" s="4" t="s">
        <v>6230</v>
      </c>
      <c r="T297" s="4" t="b">
        <v>1</v>
      </c>
      <c r="U297" s="4" t="b">
        <v>0</v>
      </c>
      <c r="V297" s="4" t="s">
        <v>6230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6231</v>
      </c>
      <c r="M298" s="4"/>
      <c r="N298" s="4"/>
      <c r="O298" s="4"/>
      <c r="P298" s="4"/>
      <c r="Q298" s="4"/>
      <c r="R298" s="4" t="s">
        <v>6231</v>
      </c>
      <c r="S298" s="4" t="s">
        <v>6232</v>
      </c>
      <c r="T298" s="4" t="b">
        <v>1</v>
      </c>
      <c r="U298" s="4" t="b">
        <v>0</v>
      </c>
      <c r="V298" s="4" t="s">
        <v>6232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6233</v>
      </c>
      <c r="M299" s="4"/>
      <c r="N299" s="4"/>
      <c r="O299" s="4"/>
      <c r="P299" s="4"/>
      <c r="Q299" s="4"/>
      <c r="R299" s="4" t="s">
        <v>6233</v>
      </c>
      <c r="S299" s="4" t="s">
        <v>6234</v>
      </c>
      <c r="T299" s="4" t="b">
        <v>1</v>
      </c>
      <c r="U299" s="4" t="b">
        <v>0</v>
      </c>
      <c r="V299" s="4" t="s">
        <v>6234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6235</v>
      </c>
      <c r="M300" s="4"/>
      <c r="N300" s="4"/>
      <c r="O300" s="4"/>
      <c r="P300" s="4"/>
      <c r="Q300" s="4"/>
      <c r="R300" s="4" t="s">
        <v>6235</v>
      </c>
      <c r="S300" s="4" t="s">
        <v>6236</v>
      </c>
      <c r="T300" s="4" t="b">
        <v>1</v>
      </c>
      <c r="U300" s="4" t="b">
        <v>0</v>
      </c>
      <c r="V300" s="4" t="s">
        <v>6236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6237</v>
      </c>
      <c r="M301" s="4"/>
      <c r="N301" s="4"/>
      <c r="O301" s="4"/>
      <c r="P301" s="4"/>
      <c r="Q301" s="4"/>
      <c r="R301" s="4" t="s">
        <v>6237</v>
      </c>
      <c r="S301" s="4" t="s">
        <v>6238</v>
      </c>
      <c r="T301" s="4" t="b">
        <v>1</v>
      </c>
      <c r="U301" s="4" t="b">
        <v>0</v>
      </c>
      <c r="V301" s="4" t="s">
        <v>6238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6239</v>
      </c>
      <c r="M302" s="4"/>
      <c r="N302" s="4"/>
      <c r="O302" s="4"/>
      <c r="P302" s="4"/>
      <c r="Q302" s="4"/>
      <c r="R302" s="4" t="s">
        <v>6239</v>
      </c>
      <c r="S302" s="4" t="s">
        <v>6240</v>
      </c>
      <c r="T302" s="4" t="b">
        <v>1</v>
      </c>
      <c r="U302" s="4" t="b">
        <v>0</v>
      </c>
      <c r="V302" s="4" t="s">
        <v>6240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6241</v>
      </c>
      <c r="M303" s="4"/>
      <c r="N303" s="4"/>
      <c r="O303" s="4"/>
      <c r="P303" s="4"/>
      <c r="Q303" s="4"/>
      <c r="R303" s="4" t="s">
        <v>6241</v>
      </c>
      <c r="S303" s="4" t="s">
        <v>6242</v>
      </c>
      <c r="T303" s="4" t="b">
        <v>1</v>
      </c>
      <c r="U303" s="4" t="b">
        <v>0</v>
      </c>
      <c r="V303" s="4" t="s">
        <v>6242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6243</v>
      </c>
      <c r="M304" s="4"/>
      <c r="N304" s="4"/>
      <c r="O304" s="4"/>
      <c r="P304" s="4"/>
      <c r="Q304" s="4"/>
      <c r="R304" s="4" t="s">
        <v>6243</v>
      </c>
      <c r="S304" s="4" t="s">
        <v>6244</v>
      </c>
      <c r="T304" s="4" t="b">
        <v>1</v>
      </c>
      <c r="U304" s="4" t="b">
        <v>0</v>
      </c>
      <c r="V304" s="4" t="s">
        <v>6244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6245</v>
      </c>
      <c r="M305" s="4"/>
      <c r="N305" s="4"/>
      <c r="O305" s="4"/>
      <c r="P305" s="4"/>
      <c r="Q305" s="4"/>
      <c r="R305" s="4" t="s">
        <v>6245</v>
      </c>
      <c r="S305" s="4" t="s">
        <v>6246</v>
      </c>
      <c r="T305" s="4" t="b">
        <v>1</v>
      </c>
      <c r="U305" s="4" t="b">
        <v>0</v>
      </c>
      <c r="V305" s="4" t="s">
        <v>6246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6247</v>
      </c>
      <c r="M306" s="4"/>
      <c r="N306" s="4"/>
      <c r="O306" s="4"/>
      <c r="P306" s="4"/>
      <c r="Q306" s="4"/>
      <c r="R306" s="4" t="s">
        <v>6247</v>
      </c>
      <c r="S306" s="4" t="s">
        <v>6248</v>
      </c>
      <c r="T306" s="4" t="b">
        <v>1</v>
      </c>
      <c r="U306" s="4" t="b">
        <v>0</v>
      </c>
      <c r="V306" s="4" t="s">
        <v>6248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6249</v>
      </c>
      <c r="M307" s="4"/>
      <c r="N307" s="4"/>
      <c r="O307" s="4"/>
      <c r="P307" s="4"/>
      <c r="Q307" s="4"/>
      <c r="R307" s="4" t="s">
        <v>6249</v>
      </c>
      <c r="S307" s="4" t="s">
        <v>6250</v>
      </c>
      <c r="T307" s="4" t="b">
        <v>1</v>
      </c>
      <c r="U307" s="4" t="b">
        <v>0</v>
      </c>
      <c r="V307" s="4" t="s">
        <v>6250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6251</v>
      </c>
      <c r="M308" s="4"/>
      <c r="N308" s="4"/>
      <c r="O308" s="4"/>
      <c r="P308" s="4"/>
      <c r="Q308" s="4"/>
      <c r="R308" s="4" t="s">
        <v>6251</v>
      </c>
      <c r="S308" s="4" t="s">
        <v>6252</v>
      </c>
      <c r="T308" s="4" t="b">
        <v>1</v>
      </c>
      <c r="U308" s="4" t="b">
        <v>0</v>
      </c>
      <c r="V308" s="4" t="s">
        <v>6252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6253</v>
      </c>
      <c r="M309" s="4"/>
      <c r="N309" s="4"/>
      <c r="O309" s="4"/>
      <c r="P309" s="4"/>
      <c r="Q309" s="4"/>
      <c r="R309" s="4" t="s">
        <v>6253</v>
      </c>
      <c r="S309" s="4" t="s">
        <v>6254</v>
      </c>
      <c r="T309" s="4" t="b">
        <v>1</v>
      </c>
      <c r="U309" s="4" t="b">
        <v>0</v>
      </c>
      <c r="V309" s="4" t="s">
        <v>6254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6255</v>
      </c>
      <c r="M310" s="4"/>
      <c r="N310" s="4"/>
      <c r="O310" s="4"/>
      <c r="P310" s="4"/>
      <c r="Q310" s="4"/>
      <c r="R310" s="4" t="s">
        <v>6255</v>
      </c>
      <c r="S310" s="4" t="s">
        <v>6256</v>
      </c>
      <c r="T310" s="4" t="b">
        <v>1</v>
      </c>
      <c r="U310" s="4" t="b">
        <v>0</v>
      </c>
      <c r="V310" s="4" t="s">
        <v>6256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6257</v>
      </c>
      <c r="M311" s="4"/>
      <c r="N311" s="4"/>
      <c r="O311" s="4"/>
      <c r="P311" s="4"/>
      <c r="Q311" s="4"/>
      <c r="R311" s="4" t="s">
        <v>6257</v>
      </c>
      <c r="S311" s="4" t="s">
        <v>6258</v>
      </c>
      <c r="T311" s="4" t="b">
        <v>1</v>
      </c>
      <c r="U311" s="4" t="b">
        <v>0</v>
      </c>
      <c r="V311" s="4" t="s">
        <v>6258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6259</v>
      </c>
      <c r="M312" s="4"/>
      <c r="N312" s="4"/>
      <c r="O312" s="4"/>
      <c r="P312" s="4"/>
      <c r="Q312" s="4"/>
      <c r="R312" s="4" t="s">
        <v>6259</v>
      </c>
      <c r="S312" s="4" t="s">
        <v>6260</v>
      </c>
      <c r="T312" s="4" t="b">
        <v>1</v>
      </c>
      <c r="U312" s="4" t="b">
        <v>0</v>
      </c>
      <c r="V312" s="4" t="s">
        <v>6260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6261</v>
      </c>
      <c r="M313" s="4"/>
      <c r="N313" s="4"/>
      <c r="O313" s="4"/>
      <c r="P313" s="4"/>
      <c r="Q313" s="4"/>
      <c r="R313" s="4" t="s">
        <v>6261</v>
      </c>
      <c r="S313" s="4" t="s">
        <v>6262</v>
      </c>
      <c r="T313" s="4" t="b">
        <v>1</v>
      </c>
      <c r="U313" s="4" t="b">
        <v>0</v>
      </c>
      <c r="V313" s="4" t="s">
        <v>6262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6263</v>
      </c>
      <c r="M314" s="4"/>
      <c r="N314" s="4"/>
      <c r="O314" s="4"/>
      <c r="P314" s="4"/>
      <c r="Q314" s="4"/>
      <c r="R314" s="4" t="s">
        <v>6263</v>
      </c>
      <c r="S314" s="4" t="s">
        <v>6264</v>
      </c>
      <c r="T314" s="4" t="b">
        <v>1</v>
      </c>
      <c r="U314" s="4" t="b">
        <v>0</v>
      </c>
      <c r="V314" s="4" t="s">
        <v>6264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6265</v>
      </c>
      <c r="M315" s="4"/>
      <c r="N315" s="4"/>
      <c r="O315" s="4"/>
      <c r="P315" s="4"/>
      <c r="Q315" s="4"/>
      <c r="R315" s="4" t="s">
        <v>6265</v>
      </c>
      <c r="S315" s="4" t="s">
        <v>6266</v>
      </c>
      <c r="T315" s="4" t="b">
        <v>1</v>
      </c>
      <c r="U315" s="4" t="b">
        <v>0</v>
      </c>
      <c r="V315" s="4" t="s">
        <v>6266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6267</v>
      </c>
      <c r="M316" s="4"/>
      <c r="N316" s="4"/>
      <c r="O316" s="4"/>
      <c r="P316" s="4"/>
      <c r="Q316" s="4"/>
      <c r="R316" s="4" t="s">
        <v>6267</v>
      </c>
      <c r="S316" s="4" t="s">
        <v>6268</v>
      </c>
      <c r="T316" s="4" t="b">
        <v>1</v>
      </c>
      <c r="U316" s="4" t="b">
        <v>0</v>
      </c>
      <c r="V316" s="4" t="s">
        <v>6268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6269</v>
      </c>
      <c r="M317" s="4"/>
      <c r="N317" s="4"/>
      <c r="O317" s="4"/>
      <c r="P317" s="4"/>
      <c r="Q317" s="4"/>
      <c r="R317" s="4" t="s">
        <v>6269</v>
      </c>
      <c r="S317" s="4" t="s">
        <v>6270</v>
      </c>
      <c r="T317" s="4" t="b">
        <v>1</v>
      </c>
      <c r="U317" s="4" t="b">
        <v>0</v>
      </c>
      <c r="V317" s="4" t="s">
        <v>6270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6271</v>
      </c>
      <c r="M318" s="4"/>
      <c r="N318" s="4"/>
      <c r="O318" s="4"/>
      <c r="P318" s="4"/>
      <c r="Q318" s="4"/>
      <c r="R318" s="4" t="s">
        <v>6271</v>
      </c>
      <c r="S318" s="4" t="s">
        <v>6272</v>
      </c>
      <c r="T318" s="4" t="b">
        <v>1</v>
      </c>
      <c r="U318" s="4" t="b">
        <v>0</v>
      </c>
      <c r="V318" s="4" t="s">
        <v>6272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6273</v>
      </c>
      <c r="M319" s="4"/>
      <c r="N319" s="4"/>
      <c r="O319" s="4"/>
      <c r="P319" s="4"/>
      <c r="Q319" s="4"/>
      <c r="R319" s="4" t="s">
        <v>6273</v>
      </c>
      <c r="S319" s="4" t="s">
        <v>6274</v>
      </c>
      <c r="T319" s="4" t="b">
        <v>1</v>
      </c>
      <c r="U319" s="4" t="b">
        <v>0</v>
      </c>
      <c r="V319" s="4" t="s">
        <v>6274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6275</v>
      </c>
      <c r="M320" s="4"/>
      <c r="N320" s="4"/>
      <c r="O320" s="4"/>
      <c r="P320" s="4"/>
      <c r="Q320" s="4"/>
      <c r="R320" s="4" t="s">
        <v>6275</v>
      </c>
      <c r="S320" s="4" t="s">
        <v>6276</v>
      </c>
      <c r="T320" s="4" t="b">
        <v>1</v>
      </c>
      <c r="U320" s="4" t="b">
        <v>0</v>
      </c>
      <c r="V320" s="4" t="s">
        <v>6276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6277</v>
      </c>
      <c r="M321" s="4"/>
      <c r="N321" s="4"/>
      <c r="O321" s="4"/>
      <c r="P321" s="4"/>
      <c r="Q321" s="4"/>
      <c r="R321" s="4" t="s">
        <v>6277</v>
      </c>
      <c r="S321" s="4" t="s">
        <v>6278</v>
      </c>
      <c r="T321" s="4" t="b">
        <v>1</v>
      </c>
      <c r="U321" s="4" t="b">
        <v>0</v>
      </c>
      <c r="V321" s="4" t="s">
        <v>6278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6279</v>
      </c>
      <c r="M322" s="4"/>
      <c r="N322" s="4"/>
      <c r="O322" s="4"/>
      <c r="P322" s="4"/>
      <c r="Q322" s="4"/>
      <c r="R322" s="4" t="s">
        <v>6279</v>
      </c>
      <c r="S322" s="4" t="s">
        <v>6280</v>
      </c>
      <c r="T322" s="4" t="b">
        <v>1</v>
      </c>
      <c r="U322" s="4" t="b">
        <v>0</v>
      </c>
      <c r="V322" s="4" t="s">
        <v>6280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6281</v>
      </c>
      <c r="M323" s="4"/>
      <c r="N323" s="4"/>
      <c r="O323" s="4"/>
      <c r="P323" s="4"/>
      <c r="Q323" s="4"/>
      <c r="R323" s="4" t="s">
        <v>6281</v>
      </c>
      <c r="S323" s="4" t="s">
        <v>6282</v>
      </c>
      <c r="T323" s="4" t="b">
        <v>1</v>
      </c>
      <c r="U323" s="4" t="b">
        <v>0</v>
      </c>
      <c r="V323" s="4" t="s">
        <v>6282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6283</v>
      </c>
      <c r="M324" s="4"/>
      <c r="N324" s="4"/>
      <c r="O324" s="4"/>
      <c r="P324" s="4"/>
      <c r="Q324" s="4"/>
      <c r="R324" s="4" t="s">
        <v>6283</v>
      </c>
      <c r="S324" s="4" t="s">
        <v>6284</v>
      </c>
      <c r="T324" s="4" t="b">
        <v>1</v>
      </c>
      <c r="U324" s="4" t="b">
        <v>0</v>
      </c>
      <c r="V324" s="4" t="s">
        <v>6284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6285</v>
      </c>
      <c r="M325" s="4"/>
      <c r="N325" s="4"/>
      <c r="O325" s="4"/>
      <c r="P325" s="4"/>
      <c r="Q325" s="4"/>
      <c r="R325" s="4" t="s">
        <v>6285</v>
      </c>
      <c r="S325" s="4" t="s">
        <v>6286</v>
      </c>
      <c r="T325" s="4" t="b">
        <v>1</v>
      </c>
      <c r="U325" s="4" t="b">
        <v>0</v>
      </c>
      <c r="V325" s="4" t="s">
        <v>6286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6287</v>
      </c>
      <c r="M326" s="4"/>
      <c r="N326" s="4"/>
      <c r="O326" s="4"/>
      <c r="P326" s="4"/>
      <c r="Q326" s="4"/>
      <c r="R326" s="4" t="s">
        <v>6287</v>
      </c>
      <c r="S326" s="4" t="s">
        <v>6288</v>
      </c>
      <c r="T326" s="4" t="b">
        <v>1</v>
      </c>
      <c r="U326" s="4" t="b">
        <v>0</v>
      </c>
      <c r="V326" s="4" t="s">
        <v>6288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6289</v>
      </c>
      <c r="M327" s="4"/>
      <c r="N327" s="4"/>
      <c r="O327" s="4"/>
      <c r="P327" s="4"/>
      <c r="Q327" s="4"/>
      <c r="R327" s="4" t="s">
        <v>6289</v>
      </c>
      <c r="S327" s="4" t="s">
        <v>6290</v>
      </c>
      <c r="T327" s="4" t="b">
        <v>1</v>
      </c>
      <c r="U327" s="4" t="b">
        <v>0</v>
      </c>
      <c r="V327" s="4" t="s">
        <v>6290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6291</v>
      </c>
      <c r="M328" s="4"/>
      <c r="N328" s="4"/>
      <c r="O328" s="4"/>
      <c r="P328" s="4"/>
      <c r="Q328" s="4"/>
      <c r="R328" s="4" t="s">
        <v>6291</v>
      </c>
      <c r="S328" s="4" t="s">
        <v>6292</v>
      </c>
      <c r="T328" s="4" t="b">
        <v>1</v>
      </c>
      <c r="U328" s="4" t="b">
        <v>0</v>
      </c>
      <c r="V328" s="4" t="s">
        <v>6292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6293</v>
      </c>
      <c r="M329" s="4"/>
      <c r="N329" s="4"/>
      <c r="O329" s="4"/>
      <c r="P329" s="4"/>
      <c r="Q329" s="4"/>
      <c r="R329" s="4" t="s">
        <v>6293</v>
      </c>
      <c r="S329" s="4" t="s">
        <v>6294</v>
      </c>
      <c r="T329" s="4" t="b">
        <v>1</v>
      </c>
      <c r="U329" s="4" t="b">
        <v>0</v>
      </c>
      <c r="V329" s="4" t="s">
        <v>6294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6295</v>
      </c>
      <c r="M330" s="4"/>
      <c r="N330" s="4"/>
      <c r="O330" s="4"/>
      <c r="P330" s="4"/>
      <c r="Q330" s="4"/>
      <c r="R330" s="4" t="s">
        <v>6295</v>
      </c>
      <c r="S330" s="4" t="s">
        <v>6296</v>
      </c>
      <c r="T330" s="4" t="b">
        <v>1</v>
      </c>
      <c r="U330" s="4" t="b">
        <v>0</v>
      </c>
      <c r="V330" s="4" t="s">
        <v>6296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6297</v>
      </c>
      <c r="M331" s="4"/>
      <c r="N331" s="4"/>
      <c r="O331" s="4"/>
      <c r="P331" s="4"/>
      <c r="Q331" s="4"/>
      <c r="R331" s="4" t="s">
        <v>6297</v>
      </c>
      <c r="S331" s="4" t="s">
        <v>6298</v>
      </c>
      <c r="T331" s="4" t="b">
        <v>1</v>
      </c>
      <c r="U331" s="4" t="b">
        <v>0</v>
      </c>
      <c r="V331" s="4" t="s">
        <v>6298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6299</v>
      </c>
      <c r="M332" s="4"/>
      <c r="N332" s="4"/>
      <c r="O332" s="4"/>
      <c r="P332" s="4"/>
      <c r="Q332" s="4"/>
      <c r="R332" s="4" t="s">
        <v>6299</v>
      </c>
      <c r="S332" s="4" t="s">
        <v>6300</v>
      </c>
      <c r="T332" s="4" t="b">
        <v>1</v>
      </c>
      <c r="U332" s="4" t="b">
        <v>0</v>
      </c>
      <c r="V332" s="4" t="s">
        <v>6300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6301</v>
      </c>
      <c r="M333" s="4"/>
      <c r="N333" s="4"/>
      <c r="O333" s="4"/>
      <c r="P333" s="4"/>
      <c r="Q333" s="4"/>
      <c r="R333" s="4" t="s">
        <v>6301</v>
      </c>
      <c r="S333" s="4" t="s">
        <v>6302</v>
      </c>
      <c r="T333" s="4" t="b">
        <v>1</v>
      </c>
      <c r="U333" s="4" t="b">
        <v>0</v>
      </c>
      <c r="V333" s="4" t="s">
        <v>6302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6303</v>
      </c>
      <c r="M334" s="4"/>
      <c r="N334" s="4"/>
      <c r="O334" s="4"/>
      <c r="P334" s="4"/>
      <c r="Q334" s="4"/>
      <c r="R334" s="4" t="s">
        <v>6303</v>
      </c>
      <c r="S334" s="4" t="s">
        <v>6304</v>
      </c>
      <c r="T334" s="4" t="b">
        <v>1</v>
      </c>
      <c r="U334" s="4" t="b">
        <v>0</v>
      </c>
      <c r="V334" s="4" t="s">
        <v>6304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6305</v>
      </c>
      <c r="M335" s="4"/>
      <c r="N335" s="4"/>
      <c r="O335" s="4"/>
      <c r="P335" s="4"/>
      <c r="Q335" s="4"/>
      <c r="R335" s="4" t="s">
        <v>6305</v>
      </c>
      <c r="S335" s="4" t="s">
        <v>6306</v>
      </c>
      <c r="T335" s="4" t="b">
        <v>1</v>
      </c>
      <c r="U335" s="4" t="b">
        <v>0</v>
      </c>
      <c r="V335" s="4" t="s">
        <v>6306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6307</v>
      </c>
      <c r="M336" s="4"/>
      <c r="N336" s="4"/>
      <c r="O336" s="4"/>
      <c r="P336" s="4"/>
      <c r="Q336" s="4"/>
      <c r="R336" s="4" t="s">
        <v>6307</v>
      </c>
      <c r="S336" s="4" t="s">
        <v>6308</v>
      </c>
      <c r="T336" s="4" t="b">
        <v>1</v>
      </c>
      <c r="U336" s="4" t="b">
        <v>0</v>
      </c>
      <c r="V336" s="4" t="s">
        <v>6308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6309</v>
      </c>
      <c r="M337" s="4"/>
      <c r="N337" s="4"/>
      <c r="O337" s="4"/>
      <c r="P337" s="4"/>
      <c r="Q337" s="4"/>
      <c r="R337" s="4" t="s">
        <v>6309</v>
      </c>
      <c r="S337" s="4" t="s">
        <v>6310</v>
      </c>
      <c r="T337" s="4" t="b">
        <v>1</v>
      </c>
      <c r="U337" s="4" t="b">
        <v>0</v>
      </c>
      <c r="V337" s="4" t="s">
        <v>6310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6311</v>
      </c>
      <c r="M338" s="4"/>
      <c r="N338" s="4"/>
      <c r="O338" s="4"/>
      <c r="P338" s="4"/>
      <c r="Q338" s="4"/>
      <c r="R338" s="4" t="s">
        <v>6311</v>
      </c>
      <c r="S338" s="4" t="s">
        <v>6312</v>
      </c>
      <c r="T338" s="4" t="b">
        <v>1</v>
      </c>
      <c r="U338" s="4" t="b">
        <v>0</v>
      </c>
      <c r="V338" s="4" t="s">
        <v>6312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6313</v>
      </c>
      <c r="M339" s="4"/>
      <c r="N339" s="4"/>
      <c r="O339" s="4"/>
      <c r="P339" s="4"/>
      <c r="Q339" s="4"/>
      <c r="R339" s="4" t="s">
        <v>6313</v>
      </c>
      <c r="S339" s="4" t="s">
        <v>6314</v>
      </c>
      <c r="T339" s="4" t="b">
        <v>1</v>
      </c>
      <c r="U339" s="4" t="b">
        <v>0</v>
      </c>
      <c r="V339" s="4" t="s">
        <v>6314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6315</v>
      </c>
      <c r="M340" s="4"/>
      <c r="N340" s="4"/>
      <c r="O340" s="4"/>
      <c r="P340" s="4"/>
      <c r="Q340" s="4"/>
      <c r="R340" s="4" t="s">
        <v>6315</v>
      </c>
      <c r="S340" s="4" t="s">
        <v>6316</v>
      </c>
      <c r="T340" s="4" t="b">
        <v>1</v>
      </c>
      <c r="U340" s="4" t="b">
        <v>0</v>
      </c>
      <c r="V340" s="4" t="s">
        <v>6316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6317</v>
      </c>
      <c r="M341" s="4"/>
      <c r="N341" s="4"/>
      <c r="O341" s="4"/>
      <c r="P341" s="4"/>
      <c r="Q341" s="4"/>
      <c r="R341" s="4" t="s">
        <v>6317</v>
      </c>
      <c r="S341" s="4" t="s">
        <v>6318</v>
      </c>
      <c r="T341" s="4" t="b">
        <v>1</v>
      </c>
      <c r="U341" s="4" t="b">
        <v>0</v>
      </c>
      <c r="V341" s="4" t="s">
        <v>6318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6319</v>
      </c>
      <c r="M342" s="4"/>
      <c r="N342" s="4"/>
      <c r="O342" s="4"/>
      <c r="P342" s="4"/>
      <c r="Q342" s="4"/>
      <c r="R342" s="4" t="s">
        <v>6319</v>
      </c>
      <c r="S342" s="4" t="s">
        <v>6320</v>
      </c>
      <c r="T342" s="4" t="b">
        <v>1</v>
      </c>
      <c r="U342" s="4" t="b">
        <v>0</v>
      </c>
      <c r="V342" s="4" t="s">
        <v>6320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6321</v>
      </c>
      <c r="M343" s="4"/>
      <c r="N343" s="4"/>
      <c r="O343" s="4"/>
      <c r="P343" s="4"/>
      <c r="Q343" s="4"/>
      <c r="R343" s="4" t="s">
        <v>6321</v>
      </c>
      <c r="S343" s="4" t="s">
        <v>6322</v>
      </c>
      <c r="T343" s="4" t="b">
        <v>1</v>
      </c>
      <c r="U343" s="4" t="b">
        <v>0</v>
      </c>
      <c r="V343" s="4" t="s">
        <v>6322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6323</v>
      </c>
      <c r="M344" s="4"/>
      <c r="N344" s="4"/>
      <c r="O344" s="4"/>
      <c r="P344" s="4"/>
      <c r="Q344" s="4"/>
      <c r="R344" s="4" t="s">
        <v>6323</v>
      </c>
      <c r="S344" s="4" t="s">
        <v>6324</v>
      </c>
      <c r="T344" s="4" t="b">
        <v>1</v>
      </c>
      <c r="U344" s="4" t="b">
        <v>0</v>
      </c>
      <c r="V344" s="4" t="s">
        <v>6324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6325</v>
      </c>
      <c r="M345" s="4"/>
      <c r="N345" s="4"/>
      <c r="O345" s="4"/>
      <c r="P345" s="4"/>
      <c r="Q345" s="4"/>
      <c r="R345" s="4" t="s">
        <v>6325</v>
      </c>
      <c r="S345" s="4" t="s">
        <v>6326</v>
      </c>
      <c r="T345" s="4" t="b">
        <v>1</v>
      </c>
      <c r="U345" s="4" t="b">
        <v>0</v>
      </c>
      <c r="V345" s="4" t="s">
        <v>6326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6327</v>
      </c>
      <c r="M346" s="4"/>
      <c r="N346" s="4"/>
      <c r="O346" s="4"/>
      <c r="P346" s="4"/>
      <c r="Q346" s="4"/>
      <c r="R346" s="4" t="s">
        <v>6327</v>
      </c>
      <c r="S346" s="4" t="s">
        <v>6328</v>
      </c>
      <c r="T346" s="4" t="b">
        <v>1</v>
      </c>
      <c r="U346" s="4" t="b">
        <v>0</v>
      </c>
      <c r="V346" s="4" t="s">
        <v>6328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6329</v>
      </c>
      <c r="M347" s="4"/>
      <c r="N347" s="4"/>
      <c r="O347" s="4"/>
      <c r="P347" s="4"/>
      <c r="Q347" s="4"/>
      <c r="R347" s="4" t="s">
        <v>6329</v>
      </c>
      <c r="S347" s="4" t="s">
        <v>6330</v>
      </c>
      <c r="T347" s="4" t="b">
        <v>1</v>
      </c>
      <c r="U347" s="4" t="b">
        <v>0</v>
      </c>
      <c r="V347" s="4" t="s">
        <v>6330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6331</v>
      </c>
      <c r="M348" s="4"/>
      <c r="N348" s="4"/>
      <c r="O348" s="4"/>
      <c r="P348" s="4"/>
      <c r="Q348" s="4"/>
      <c r="R348" s="4" t="s">
        <v>6331</v>
      </c>
      <c r="S348" s="4" t="s">
        <v>6332</v>
      </c>
      <c r="T348" s="4" t="b">
        <v>1</v>
      </c>
      <c r="U348" s="4" t="b">
        <v>0</v>
      </c>
      <c r="V348" s="4" t="s">
        <v>6332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6333</v>
      </c>
      <c r="M349" s="4"/>
      <c r="N349" s="4"/>
      <c r="O349" s="4"/>
      <c r="P349" s="4"/>
      <c r="Q349" s="4"/>
      <c r="R349" s="4" t="s">
        <v>6333</v>
      </c>
      <c r="S349" s="4" t="s">
        <v>6334</v>
      </c>
      <c r="T349" s="4" t="b">
        <v>1</v>
      </c>
      <c r="U349" s="4" t="b">
        <v>0</v>
      </c>
      <c r="V349" s="4" t="s">
        <v>6334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6335</v>
      </c>
      <c r="M350" s="4"/>
      <c r="N350" s="4"/>
      <c r="O350" s="4"/>
      <c r="P350" s="4"/>
      <c r="Q350" s="4"/>
      <c r="R350" s="4" t="s">
        <v>6335</v>
      </c>
      <c r="S350" s="4" t="s">
        <v>6336</v>
      </c>
      <c r="T350" s="4" t="b">
        <v>1</v>
      </c>
      <c r="U350" s="4" t="b">
        <v>0</v>
      </c>
      <c r="V350" s="4" t="s">
        <v>6336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6337</v>
      </c>
      <c r="M351" s="4"/>
      <c r="N351" s="4"/>
      <c r="O351" s="4"/>
      <c r="P351" s="4"/>
      <c r="Q351" s="4"/>
      <c r="R351" s="4" t="s">
        <v>6337</v>
      </c>
      <c r="S351" s="4" t="s">
        <v>6338</v>
      </c>
      <c r="T351" s="4" t="b">
        <v>1</v>
      </c>
      <c r="U351" s="4" t="b">
        <v>0</v>
      </c>
      <c r="V351" s="4" t="s">
        <v>6338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6339</v>
      </c>
      <c r="M352" s="4"/>
      <c r="N352" s="4"/>
      <c r="O352" s="4"/>
      <c r="P352" s="4"/>
      <c r="Q352" s="4"/>
      <c r="R352" s="4" t="s">
        <v>6339</v>
      </c>
      <c r="S352" s="4" t="s">
        <v>6340</v>
      </c>
      <c r="T352" s="4" t="b">
        <v>1</v>
      </c>
      <c r="U352" s="4" t="b">
        <v>0</v>
      </c>
      <c r="V352" s="4" t="s">
        <v>6340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6341</v>
      </c>
      <c r="M353" s="4"/>
      <c r="N353" s="4"/>
      <c r="O353" s="4"/>
      <c r="P353" s="4"/>
      <c r="Q353" s="4"/>
      <c r="R353" s="4" t="s">
        <v>6341</v>
      </c>
      <c r="S353" s="4" t="s">
        <v>6342</v>
      </c>
      <c r="T353" s="4" t="b">
        <v>1</v>
      </c>
      <c r="U353" s="4" t="b">
        <v>0</v>
      </c>
      <c r="V353" s="4" t="s">
        <v>6342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6343</v>
      </c>
      <c r="M354" s="4"/>
      <c r="N354" s="4"/>
      <c r="O354" s="4"/>
      <c r="P354" s="4"/>
      <c r="Q354" s="4"/>
      <c r="R354" s="4" t="s">
        <v>6343</v>
      </c>
      <c r="S354" s="4" t="s">
        <v>6344</v>
      </c>
      <c r="T354" s="4" t="b">
        <v>1</v>
      </c>
      <c r="U354" s="4" t="b">
        <v>0</v>
      </c>
      <c r="V354" s="4" t="s">
        <v>6344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6345</v>
      </c>
      <c r="M355" s="4"/>
      <c r="N355" s="4"/>
      <c r="O355" s="4"/>
      <c r="P355" s="4"/>
      <c r="Q355" s="4"/>
      <c r="R355" s="4" t="s">
        <v>6345</v>
      </c>
      <c r="S355" s="4" t="s">
        <v>6346</v>
      </c>
      <c r="T355" s="4" t="b">
        <v>1</v>
      </c>
      <c r="U355" s="4" t="b">
        <v>0</v>
      </c>
      <c r="V355" s="4" t="s">
        <v>6346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6347</v>
      </c>
      <c r="M356" s="4"/>
      <c r="N356" s="4"/>
      <c r="O356" s="4"/>
      <c r="P356" s="4"/>
      <c r="Q356" s="4"/>
      <c r="R356" s="4" t="s">
        <v>6347</v>
      </c>
      <c r="S356" s="4" t="s">
        <v>6348</v>
      </c>
      <c r="T356" s="4" t="b">
        <v>1</v>
      </c>
      <c r="U356" s="4" t="b">
        <v>0</v>
      </c>
      <c r="V356" s="4" t="s">
        <v>6348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6349</v>
      </c>
      <c r="M357" s="4"/>
      <c r="N357" s="4"/>
      <c r="O357" s="4"/>
      <c r="P357" s="4"/>
      <c r="Q357" s="4"/>
      <c r="R357" s="4" t="s">
        <v>6349</v>
      </c>
      <c r="S357" s="4" t="s">
        <v>6350</v>
      </c>
      <c r="T357" s="4" t="b">
        <v>1</v>
      </c>
      <c r="U357" s="4" t="b">
        <v>0</v>
      </c>
      <c r="V357" s="4" t="s">
        <v>6350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6351</v>
      </c>
      <c r="M358" s="4"/>
      <c r="N358" s="4"/>
      <c r="O358" s="4"/>
      <c r="P358" s="4"/>
      <c r="Q358" s="4"/>
      <c r="R358" s="4" t="s">
        <v>6351</v>
      </c>
      <c r="S358" s="4" t="s">
        <v>6352</v>
      </c>
      <c r="T358" s="4" t="b">
        <v>1</v>
      </c>
      <c r="U358" s="4" t="b">
        <v>0</v>
      </c>
      <c r="V358" s="4" t="s">
        <v>6352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6353</v>
      </c>
      <c r="M359" s="4"/>
      <c r="N359" s="4"/>
      <c r="O359" s="4"/>
      <c r="P359" s="4"/>
      <c r="Q359" s="4"/>
      <c r="R359" s="4" t="s">
        <v>6353</v>
      </c>
      <c r="S359" s="4" t="s">
        <v>6354</v>
      </c>
      <c r="T359" s="4" t="b">
        <v>1</v>
      </c>
      <c r="U359" s="4" t="b">
        <v>0</v>
      </c>
      <c r="V359" s="4" t="s">
        <v>6354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6355</v>
      </c>
      <c r="M360" s="4"/>
      <c r="N360" s="4"/>
      <c r="O360" s="4"/>
      <c r="P360" s="4"/>
      <c r="Q360" s="4"/>
      <c r="R360" s="4" t="s">
        <v>6355</v>
      </c>
      <c r="S360" s="4" t="s">
        <v>6356</v>
      </c>
      <c r="T360" s="4" t="b">
        <v>1</v>
      </c>
      <c r="U360" s="4" t="b">
        <v>0</v>
      </c>
      <c r="V360" s="4" t="s">
        <v>6356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6357</v>
      </c>
      <c r="M361" s="4"/>
      <c r="N361" s="4"/>
      <c r="O361" s="4"/>
      <c r="P361" s="4"/>
      <c r="Q361" s="4"/>
      <c r="R361" s="4" t="s">
        <v>6357</v>
      </c>
      <c r="S361" s="4" t="s">
        <v>6358</v>
      </c>
      <c r="T361" s="4" t="b">
        <v>1</v>
      </c>
      <c r="U361" s="4" t="b">
        <v>0</v>
      </c>
      <c r="V361" s="4" t="s">
        <v>6358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6359</v>
      </c>
      <c r="M362" s="4"/>
      <c r="N362" s="4"/>
      <c r="O362" s="4"/>
      <c r="P362" s="4"/>
      <c r="Q362" s="4"/>
      <c r="R362" s="4" t="s">
        <v>6359</v>
      </c>
      <c r="S362" s="4" t="s">
        <v>6360</v>
      </c>
      <c r="T362" s="4" t="b">
        <v>1</v>
      </c>
      <c r="U362" s="4" t="b">
        <v>0</v>
      </c>
      <c r="V362" s="4" t="s">
        <v>6360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6361</v>
      </c>
      <c r="M363" s="4"/>
      <c r="N363" s="4"/>
      <c r="O363" s="4"/>
      <c r="P363" s="4"/>
      <c r="Q363" s="4"/>
      <c r="R363" s="4" t="s">
        <v>6361</v>
      </c>
      <c r="S363" s="4" t="s">
        <v>6362</v>
      </c>
      <c r="T363" s="4" t="b">
        <v>1</v>
      </c>
      <c r="U363" s="4" t="b">
        <v>0</v>
      </c>
      <c r="V363" s="4" t="s">
        <v>6362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6363</v>
      </c>
      <c r="M364" s="4"/>
      <c r="N364" s="4"/>
      <c r="O364" s="4"/>
      <c r="P364" s="4"/>
      <c r="Q364" s="4"/>
      <c r="R364" s="4" t="s">
        <v>6363</v>
      </c>
      <c r="S364" s="4" t="s">
        <v>6364</v>
      </c>
      <c r="T364" s="4" t="b">
        <v>1</v>
      </c>
      <c r="U364" s="4" t="b">
        <v>0</v>
      </c>
      <c r="V364" s="4" t="s">
        <v>6364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6365</v>
      </c>
      <c r="M365" s="4"/>
      <c r="N365" s="4"/>
      <c r="O365" s="4"/>
      <c r="P365" s="4"/>
      <c r="Q365" s="4"/>
      <c r="R365" s="4" t="s">
        <v>6365</v>
      </c>
      <c r="S365" s="4" t="s">
        <v>6366</v>
      </c>
      <c r="T365" s="4" t="b">
        <v>1</v>
      </c>
      <c r="U365" s="4" t="b">
        <v>0</v>
      </c>
      <c r="V365" s="4" t="s">
        <v>6366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6367</v>
      </c>
      <c r="M366" s="4"/>
      <c r="N366" s="4"/>
      <c r="O366" s="4"/>
      <c r="P366" s="4"/>
      <c r="Q366" s="4"/>
      <c r="R366" s="4" t="s">
        <v>6367</v>
      </c>
      <c r="S366" s="4" t="s">
        <v>6368</v>
      </c>
      <c r="T366" s="4" t="b">
        <v>1</v>
      </c>
      <c r="U366" s="4" t="b">
        <v>0</v>
      </c>
      <c r="V366" s="4" t="s">
        <v>6368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6369</v>
      </c>
      <c r="M367" s="4"/>
      <c r="N367" s="4"/>
      <c r="O367" s="4"/>
      <c r="P367" s="4"/>
      <c r="Q367" s="4"/>
      <c r="R367" s="4" t="s">
        <v>6369</v>
      </c>
      <c r="S367" s="4" t="s">
        <v>6370</v>
      </c>
      <c r="T367" s="4" t="b">
        <v>1</v>
      </c>
      <c r="U367" s="4" t="b">
        <v>0</v>
      </c>
      <c r="V367" s="4" t="s">
        <v>6370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6371</v>
      </c>
      <c r="M368" s="4"/>
      <c r="N368" s="4"/>
      <c r="O368" s="4"/>
      <c r="P368" s="4"/>
      <c r="Q368" s="4"/>
      <c r="R368" s="4" t="s">
        <v>6371</v>
      </c>
      <c r="S368" s="4" t="s">
        <v>6372</v>
      </c>
      <c r="T368" s="4" t="b">
        <v>1</v>
      </c>
      <c r="U368" s="4" t="b">
        <v>0</v>
      </c>
      <c r="V368" s="4" t="s">
        <v>6372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6373</v>
      </c>
      <c r="M369" s="4"/>
      <c r="N369" s="4"/>
      <c r="O369" s="4"/>
      <c r="P369" s="4"/>
      <c r="Q369" s="4"/>
      <c r="R369" s="4" t="s">
        <v>6373</v>
      </c>
      <c r="S369" s="4" t="s">
        <v>6374</v>
      </c>
      <c r="T369" s="4" t="b">
        <v>1</v>
      </c>
      <c r="U369" s="4" t="b">
        <v>0</v>
      </c>
      <c r="V369" s="4" t="s">
        <v>6374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6375</v>
      </c>
      <c r="M370" s="4"/>
      <c r="N370" s="4"/>
      <c r="O370" s="4"/>
      <c r="P370" s="4"/>
      <c r="Q370" s="4"/>
      <c r="R370" s="4" t="s">
        <v>6375</v>
      </c>
      <c r="S370" s="4" t="s">
        <v>6376</v>
      </c>
      <c r="T370" s="4" t="b">
        <v>1</v>
      </c>
      <c r="U370" s="4" t="b">
        <v>0</v>
      </c>
      <c r="V370" s="4" t="s">
        <v>6376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6377</v>
      </c>
      <c r="M371" s="4"/>
      <c r="N371" s="4"/>
      <c r="O371" s="4"/>
      <c r="P371" s="4"/>
      <c r="Q371" s="4"/>
      <c r="R371" s="4" t="s">
        <v>6377</v>
      </c>
      <c r="S371" s="4" t="s">
        <v>6378</v>
      </c>
      <c r="T371" s="4" t="b">
        <v>1</v>
      </c>
      <c r="U371" s="4" t="b">
        <v>0</v>
      </c>
      <c r="V371" s="4" t="s">
        <v>6378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6379</v>
      </c>
      <c r="M372" s="4"/>
      <c r="N372" s="4"/>
      <c r="O372" s="4"/>
      <c r="P372" s="4"/>
      <c r="Q372" s="4"/>
      <c r="R372" s="4" t="s">
        <v>6379</v>
      </c>
      <c r="S372" s="4" t="s">
        <v>6380</v>
      </c>
      <c r="T372" s="4" t="b">
        <v>1</v>
      </c>
      <c r="U372" s="4" t="b">
        <v>0</v>
      </c>
      <c r="V372" s="4" t="s">
        <v>6380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6381</v>
      </c>
      <c r="M373" s="4"/>
      <c r="N373" s="4"/>
      <c r="O373" s="4"/>
      <c r="P373" s="4"/>
      <c r="Q373" s="4"/>
      <c r="R373" s="4" t="s">
        <v>6381</v>
      </c>
      <c r="S373" s="4" t="s">
        <v>6382</v>
      </c>
      <c r="T373" s="4" t="b">
        <v>1</v>
      </c>
      <c r="U373" s="4" t="b">
        <v>0</v>
      </c>
      <c r="V373" s="4" t="s">
        <v>6382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6383</v>
      </c>
      <c r="M374" s="4"/>
      <c r="N374" s="4"/>
      <c r="O374" s="4"/>
      <c r="P374" s="4"/>
      <c r="Q374" s="4"/>
      <c r="R374" s="4" t="s">
        <v>6383</v>
      </c>
      <c r="S374" s="4" t="s">
        <v>6384</v>
      </c>
      <c r="T374" s="4" t="b">
        <v>1</v>
      </c>
      <c r="U374" s="4" t="b">
        <v>0</v>
      </c>
      <c r="V374" s="4" t="s">
        <v>6384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6385</v>
      </c>
      <c r="M375" s="4"/>
      <c r="N375" s="4"/>
      <c r="O375" s="4"/>
      <c r="P375" s="4"/>
      <c r="Q375" s="4"/>
      <c r="R375" s="4" t="s">
        <v>6385</v>
      </c>
      <c r="S375" s="4" t="s">
        <v>6386</v>
      </c>
      <c r="T375" s="4" t="b">
        <v>1</v>
      </c>
      <c r="U375" s="4" t="b">
        <v>0</v>
      </c>
      <c r="V375" s="4" t="s">
        <v>6386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6387</v>
      </c>
      <c r="M376" s="4"/>
      <c r="N376" s="4"/>
      <c r="O376" s="4"/>
      <c r="P376" s="4"/>
      <c r="Q376" s="4"/>
      <c r="R376" s="4" t="s">
        <v>6387</v>
      </c>
      <c r="S376" s="4" t="s">
        <v>6388</v>
      </c>
      <c r="T376" s="4" t="b">
        <v>1</v>
      </c>
      <c r="U376" s="4" t="b">
        <v>0</v>
      </c>
      <c r="V376" s="4" t="s">
        <v>6388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6389</v>
      </c>
      <c r="M377" s="4"/>
      <c r="N377" s="4"/>
      <c r="O377" s="4"/>
      <c r="P377" s="4"/>
      <c r="Q377" s="4"/>
      <c r="R377" s="4" t="s">
        <v>6389</v>
      </c>
      <c r="S377" s="4" t="s">
        <v>6390</v>
      </c>
      <c r="T377" s="4" t="b">
        <v>1</v>
      </c>
      <c r="U377" s="4" t="b">
        <v>0</v>
      </c>
      <c r="V377" s="4" t="s">
        <v>6390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6391</v>
      </c>
      <c r="M378" s="4"/>
      <c r="N378" s="4"/>
      <c r="O378" s="4"/>
      <c r="P378" s="4"/>
      <c r="Q378" s="4"/>
      <c r="R378" s="4" t="s">
        <v>6391</v>
      </c>
      <c r="S378" s="4" t="s">
        <v>6392</v>
      </c>
      <c r="T378" s="4" t="b">
        <v>1</v>
      </c>
      <c r="U378" s="4" t="b">
        <v>0</v>
      </c>
      <c r="V378" s="4" t="s">
        <v>6392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6393</v>
      </c>
      <c r="M379" s="4"/>
      <c r="N379" s="4"/>
      <c r="O379" s="4"/>
      <c r="P379" s="4"/>
      <c r="Q379" s="4"/>
      <c r="R379" s="4" t="s">
        <v>6393</v>
      </c>
      <c r="S379" s="4" t="s">
        <v>6394</v>
      </c>
      <c r="T379" s="4" t="b">
        <v>1</v>
      </c>
      <c r="U379" s="4" t="b">
        <v>0</v>
      </c>
      <c r="V379" s="4" t="s">
        <v>6394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6395</v>
      </c>
      <c r="M380" s="4"/>
      <c r="N380" s="4"/>
      <c r="O380" s="4"/>
      <c r="P380" s="4"/>
      <c r="Q380" s="4"/>
      <c r="R380" s="4" t="s">
        <v>6395</v>
      </c>
      <c r="S380" s="4" t="s">
        <v>6396</v>
      </c>
      <c r="T380" s="4" t="b">
        <v>1</v>
      </c>
      <c r="U380" s="4" t="b">
        <v>0</v>
      </c>
      <c r="V380" s="4" t="s">
        <v>6396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6397</v>
      </c>
      <c r="M381" s="4"/>
      <c r="N381" s="4"/>
      <c r="O381" s="4"/>
      <c r="P381" s="4"/>
      <c r="Q381" s="4"/>
      <c r="R381" s="4" t="s">
        <v>6397</v>
      </c>
      <c r="S381" s="4" t="s">
        <v>6398</v>
      </c>
      <c r="T381" s="4" t="b">
        <v>1</v>
      </c>
      <c r="U381" s="4" t="b">
        <v>0</v>
      </c>
      <c r="V381" s="4" t="s">
        <v>6398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6399</v>
      </c>
      <c r="M382" s="4"/>
      <c r="N382" s="4"/>
      <c r="O382" s="4"/>
      <c r="P382" s="4"/>
      <c r="Q382" s="4"/>
      <c r="R382" s="4" t="s">
        <v>6399</v>
      </c>
      <c r="S382" s="4" t="s">
        <v>6400</v>
      </c>
      <c r="T382" s="4" t="b">
        <v>1</v>
      </c>
      <c r="U382" s="4" t="b">
        <v>0</v>
      </c>
      <c r="V382" s="4" t="s">
        <v>6400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6401</v>
      </c>
      <c r="M383" s="4"/>
      <c r="N383" s="4"/>
      <c r="O383" s="4"/>
      <c r="P383" s="4"/>
      <c r="Q383" s="4"/>
      <c r="R383" s="4" t="s">
        <v>6401</v>
      </c>
      <c r="S383" s="4" t="s">
        <v>6402</v>
      </c>
      <c r="T383" s="4" t="b">
        <v>1</v>
      </c>
      <c r="U383" s="4" t="b">
        <v>0</v>
      </c>
      <c r="V383" s="4" t="s">
        <v>6402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6403</v>
      </c>
      <c r="M384" s="4"/>
      <c r="N384" s="4"/>
      <c r="O384" s="4"/>
      <c r="P384" s="4"/>
      <c r="Q384" s="4"/>
      <c r="R384" s="4" t="s">
        <v>6403</v>
      </c>
      <c r="S384" s="4" t="s">
        <v>6404</v>
      </c>
      <c r="T384" s="4" t="b">
        <v>1</v>
      </c>
      <c r="U384" s="4" t="b">
        <v>0</v>
      </c>
      <c r="V384" s="4" t="s">
        <v>6404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6405</v>
      </c>
      <c r="M385" s="4"/>
      <c r="N385" s="4"/>
      <c r="O385" s="4"/>
      <c r="P385" s="4"/>
      <c r="Q385" s="4"/>
      <c r="R385" s="4" t="s">
        <v>6405</v>
      </c>
      <c r="S385" s="4" t="s">
        <v>6406</v>
      </c>
      <c r="T385" s="4" t="b">
        <v>1</v>
      </c>
      <c r="U385" s="4" t="b">
        <v>0</v>
      </c>
      <c r="V385" s="4" t="s">
        <v>6406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6407</v>
      </c>
      <c r="M386" s="4"/>
      <c r="N386" s="4"/>
      <c r="O386" s="4"/>
      <c r="P386" s="4"/>
      <c r="Q386" s="4"/>
      <c r="R386" s="4" t="s">
        <v>6407</v>
      </c>
      <c r="S386" s="4" t="s">
        <v>6408</v>
      </c>
      <c r="T386" s="4" t="b">
        <v>1</v>
      </c>
      <c r="U386" s="4" t="b">
        <v>0</v>
      </c>
      <c r="V386" s="4" t="s">
        <v>6408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6409</v>
      </c>
      <c r="M387" s="4"/>
      <c r="N387" s="4"/>
      <c r="O387" s="4"/>
      <c r="P387" s="4"/>
      <c r="Q387" s="4"/>
      <c r="R387" s="4" t="s">
        <v>6409</v>
      </c>
      <c r="S387" s="4" t="s">
        <v>6410</v>
      </c>
      <c r="T387" s="4" t="b">
        <v>1</v>
      </c>
      <c r="U387" s="4" t="b">
        <v>0</v>
      </c>
      <c r="V387" s="4" t="s">
        <v>6410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6411</v>
      </c>
      <c r="M388" s="4"/>
      <c r="N388" s="4"/>
      <c r="O388" s="4"/>
      <c r="P388" s="4"/>
      <c r="Q388" s="4"/>
      <c r="R388" s="4" t="s">
        <v>6411</v>
      </c>
      <c r="S388" s="4" t="s">
        <v>6412</v>
      </c>
      <c r="T388" s="4" t="b">
        <v>1</v>
      </c>
      <c r="U388" s="4" t="b">
        <v>0</v>
      </c>
      <c r="V388" s="4" t="s">
        <v>6412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6413</v>
      </c>
      <c r="M389" s="4"/>
      <c r="N389" s="4"/>
      <c r="O389" s="4"/>
      <c r="P389" s="4"/>
      <c r="Q389" s="4"/>
      <c r="R389" s="4" t="s">
        <v>6413</v>
      </c>
      <c r="S389" s="4" t="s">
        <v>6414</v>
      </c>
      <c r="T389" s="4" t="b">
        <v>1</v>
      </c>
      <c r="U389" s="4" t="b">
        <v>0</v>
      </c>
      <c r="V389" s="4" t="s">
        <v>6414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6415</v>
      </c>
      <c r="M390" s="4"/>
      <c r="N390" s="4"/>
      <c r="O390" s="4"/>
      <c r="P390" s="4"/>
      <c r="Q390" s="4"/>
      <c r="R390" s="4" t="s">
        <v>6415</v>
      </c>
      <c r="S390" s="4" t="s">
        <v>6416</v>
      </c>
      <c r="T390" s="4" t="b">
        <v>1</v>
      </c>
      <c r="U390" s="4" t="b">
        <v>0</v>
      </c>
      <c r="V390" s="4" t="s">
        <v>6416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6417</v>
      </c>
      <c r="M391" s="4"/>
      <c r="N391" s="4"/>
      <c r="O391" s="4"/>
      <c r="P391" s="4"/>
      <c r="Q391" s="4"/>
      <c r="R391" s="4" t="s">
        <v>6417</v>
      </c>
      <c r="S391" s="4" t="s">
        <v>6418</v>
      </c>
      <c r="T391" s="4" t="b">
        <v>1</v>
      </c>
      <c r="U391" s="4" t="b">
        <v>0</v>
      </c>
      <c r="V391" s="4" t="s">
        <v>6418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6419</v>
      </c>
      <c r="M392" s="4"/>
      <c r="N392" s="4"/>
      <c r="O392" s="4"/>
      <c r="P392" s="4"/>
      <c r="Q392" s="4"/>
      <c r="R392" s="4" t="s">
        <v>6419</v>
      </c>
      <c r="S392" s="4" t="s">
        <v>6420</v>
      </c>
      <c r="T392" s="4" t="b">
        <v>1</v>
      </c>
      <c r="U392" s="4" t="b">
        <v>0</v>
      </c>
      <c r="V392" s="4" t="s">
        <v>6420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6421</v>
      </c>
      <c r="M393" s="4"/>
      <c r="N393" s="4"/>
      <c r="O393" s="4"/>
      <c r="P393" s="4"/>
      <c r="Q393" s="4"/>
      <c r="R393" s="4" t="s">
        <v>6421</v>
      </c>
      <c r="S393" s="4" t="s">
        <v>6422</v>
      </c>
      <c r="T393" s="4" t="b">
        <v>1</v>
      </c>
      <c r="U393" s="4" t="b">
        <v>0</v>
      </c>
      <c r="V393" s="4" t="s">
        <v>6422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6423</v>
      </c>
      <c r="M394" s="4"/>
      <c r="N394" s="4"/>
      <c r="O394" s="4"/>
      <c r="P394" s="4"/>
      <c r="Q394" s="4"/>
      <c r="R394" s="4" t="s">
        <v>6423</v>
      </c>
      <c r="S394" s="4" t="s">
        <v>6424</v>
      </c>
      <c r="T394" s="4" t="b">
        <v>1</v>
      </c>
      <c r="U394" s="4" t="b">
        <v>0</v>
      </c>
      <c r="V394" s="4" t="s">
        <v>6424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6425</v>
      </c>
      <c r="M395" s="4"/>
      <c r="N395" s="4"/>
      <c r="O395" s="4"/>
      <c r="P395" s="4"/>
      <c r="Q395" s="4"/>
      <c r="R395" s="4" t="s">
        <v>6425</v>
      </c>
      <c r="S395" s="4" t="s">
        <v>6426</v>
      </c>
      <c r="T395" s="4" t="b">
        <v>1</v>
      </c>
      <c r="U395" s="4" t="b">
        <v>0</v>
      </c>
      <c r="V395" s="4" t="s">
        <v>6426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6427</v>
      </c>
      <c r="M396" s="4"/>
      <c r="N396" s="4"/>
      <c r="O396" s="4"/>
      <c r="P396" s="4"/>
      <c r="Q396" s="4"/>
      <c r="R396" s="4" t="s">
        <v>6427</v>
      </c>
      <c r="S396" s="4" t="s">
        <v>6428</v>
      </c>
      <c r="T396" s="4" t="b">
        <v>1</v>
      </c>
      <c r="U396" s="4" t="b">
        <v>0</v>
      </c>
      <c r="V396" s="4" t="s">
        <v>6428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6429</v>
      </c>
      <c r="M397" s="4"/>
      <c r="N397" s="4"/>
      <c r="O397" s="4"/>
      <c r="P397" s="4"/>
      <c r="Q397" s="4"/>
      <c r="R397" s="4" t="s">
        <v>6429</v>
      </c>
      <c r="S397" s="4" t="s">
        <v>6430</v>
      </c>
      <c r="T397" s="4" t="b">
        <v>1</v>
      </c>
      <c r="U397" s="4" t="b">
        <v>0</v>
      </c>
      <c r="V397" s="4" t="s">
        <v>6430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6431</v>
      </c>
      <c r="M398" s="4"/>
      <c r="N398" s="4"/>
      <c r="O398" s="4"/>
      <c r="P398" s="4"/>
      <c r="Q398" s="4"/>
      <c r="R398" s="4" t="s">
        <v>6431</v>
      </c>
      <c r="S398" s="4" t="s">
        <v>6432</v>
      </c>
      <c r="T398" s="4" t="b">
        <v>1</v>
      </c>
      <c r="U398" s="4" t="b">
        <v>0</v>
      </c>
      <c r="V398" s="4" t="s">
        <v>6432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6433</v>
      </c>
      <c r="M399" s="4"/>
      <c r="N399" s="4"/>
      <c r="O399" s="4"/>
      <c r="P399" s="4"/>
      <c r="Q399" s="4"/>
      <c r="R399" s="4" t="s">
        <v>6433</v>
      </c>
      <c r="S399" s="4" t="s">
        <v>6434</v>
      </c>
      <c r="T399" s="4" t="b">
        <v>1</v>
      </c>
      <c r="U399" s="4" t="b">
        <v>0</v>
      </c>
      <c r="V399" s="4" t="s">
        <v>6434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6435</v>
      </c>
      <c r="M400" s="4"/>
      <c r="N400" s="4"/>
      <c r="O400" s="4"/>
      <c r="P400" s="4"/>
      <c r="Q400" s="4"/>
      <c r="R400" s="4" t="s">
        <v>6435</v>
      </c>
      <c r="S400" s="4" t="s">
        <v>6436</v>
      </c>
      <c r="T400" s="4" t="b">
        <v>1</v>
      </c>
      <c r="U400" s="4" t="b">
        <v>0</v>
      </c>
      <c r="V400" s="4" t="s">
        <v>6436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6437</v>
      </c>
      <c r="M401" s="4"/>
      <c r="N401" s="4"/>
      <c r="O401" s="4"/>
      <c r="P401" s="4"/>
      <c r="Q401" s="4"/>
      <c r="R401" s="4" t="s">
        <v>6437</v>
      </c>
      <c r="S401" s="4" t="s">
        <v>6438</v>
      </c>
      <c r="T401" s="4" t="b">
        <v>1</v>
      </c>
      <c r="U401" s="4" t="b">
        <v>0</v>
      </c>
      <c r="V401" s="4" t="s">
        <v>6438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6439</v>
      </c>
      <c r="M402" s="4"/>
      <c r="N402" s="4"/>
      <c r="O402" s="4"/>
      <c r="P402" s="4"/>
      <c r="Q402" s="4"/>
      <c r="R402" s="4" t="s">
        <v>6439</v>
      </c>
      <c r="S402" s="4" t="s">
        <v>6440</v>
      </c>
      <c r="T402" s="4" t="b">
        <v>1</v>
      </c>
      <c r="U402" s="4" t="b">
        <v>0</v>
      </c>
      <c r="V402" s="4" t="s">
        <v>6440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6441</v>
      </c>
      <c r="M403" s="4"/>
      <c r="N403" s="4"/>
      <c r="O403" s="4"/>
      <c r="P403" s="4"/>
      <c r="Q403" s="4"/>
      <c r="R403" s="4" t="s">
        <v>6441</v>
      </c>
      <c r="S403" s="4" t="s">
        <v>6442</v>
      </c>
      <c r="T403" s="4" t="b">
        <v>1</v>
      </c>
      <c r="U403" s="4" t="b">
        <v>0</v>
      </c>
      <c r="V403" s="4" t="s">
        <v>6442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6443</v>
      </c>
      <c r="M404" s="4"/>
      <c r="N404" s="4"/>
      <c r="O404" s="4"/>
      <c r="P404" s="4"/>
      <c r="Q404" s="4"/>
      <c r="R404" s="4" t="s">
        <v>6443</v>
      </c>
      <c r="S404" s="4" t="s">
        <v>6444</v>
      </c>
      <c r="T404" s="4" t="b">
        <v>1</v>
      </c>
      <c r="U404" s="4" t="b">
        <v>0</v>
      </c>
      <c r="V404" s="4" t="s">
        <v>6444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6445</v>
      </c>
      <c r="M405" s="4"/>
      <c r="N405" s="4"/>
      <c r="O405" s="4"/>
      <c r="P405" s="4"/>
      <c r="Q405" s="4"/>
      <c r="R405" s="4" t="s">
        <v>6445</v>
      </c>
      <c r="S405" s="4" t="s">
        <v>6446</v>
      </c>
      <c r="T405" s="4" t="b">
        <v>1</v>
      </c>
      <c r="U405" s="4" t="b">
        <v>0</v>
      </c>
      <c r="V405" s="4" t="s">
        <v>6446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6447</v>
      </c>
      <c r="M406" s="4"/>
      <c r="N406" s="4"/>
      <c r="O406" s="4"/>
      <c r="P406" s="4"/>
      <c r="Q406" s="4"/>
      <c r="R406" s="4" t="s">
        <v>6447</v>
      </c>
      <c r="S406" s="4" t="s">
        <v>6448</v>
      </c>
      <c r="T406" s="4" t="b">
        <v>1</v>
      </c>
      <c r="U406" s="4" t="b">
        <v>0</v>
      </c>
      <c r="V406" s="4" t="s">
        <v>6448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6449</v>
      </c>
      <c r="M407" s="4"/>
      <c r="N407" s="4"/>
      <c r="O407" s="4"/>
      <c r="P407" s="4"/>
      <c r="Q407" s="4"/>
      <c r="R407" s="4" t="s">
        <v>6449</v>
      </c>
      <c r="S407" s="4" t="s">
        <v>6450</v>
      </c>
      <c r="T407" s="4" t="b">
        <v>1</v>
      </c>
      <c r="U407" s="4" t="b">
        <v>0</v>
      </c>
      <c r="V407" s="4" t="s">
        <v>6450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6451</v>
      </c>
      <c r="M408" s="4"/>
      <c r="N408" s="4"/>
      <c r="O408" s="4"/>
      <c r="P408" s="4"/>
      <c r="Q408" s="4"/>
      <c r="R408" s="4" t="s">
        <v>6451</v>
      </c>
      <c r="S408" s="4" t="s">
        <v>6452</v>
      </c>
      <c r="T408" s="4" t="b">
        <v>1</v>
      </c>
      <c r="U408" s="4" t="b">
        <v>0</v>
      </c>
      <c r="V408" s="4" t="s">
        <v>6452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6453</v>
      </c>
      <c r="M409" s="4"/>
      <c r="N409" s="4"/>
      <c r="O409" s="4"/>
      <c r="P409" s="4"/>
      <c r="Q409" s="4"/>
      <c r="R409" s="4" t="s">
        <v>6453</v>
      </c>
      <c r="S409" s="4" t="s">
        <v>6454</v>
      </c>
      <c r="T409" s="4" t="b">
        <v>1</v>
      </c>
      <c r="U409" s="4" t="b">
        <v>0</v>
      </c>
      <c r="V409" s="4" t="s">
        <v>6454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6455</v>
      </c>
      <c r="M410" s="4"/>
      <c r="N410" s="4"/>
      <c r="O410" s="4"/>
      <c r="P410" s="4"/>
      <c r="Q410" s="4"/>
      <c r="R410" s="4" t="s">
        <v>6455</v>
      </c>
      <c r="S410" s="4" t="s">
        <v>6456</v>
      </c>
      <c r="T410" s="4" t="b">
        <v>1</v>
      </c>
      <c r="U410" s="4" t="b">
        <v>0</v>
      </c>
      <c r="V410" s="4" t="s">
        <v>6456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6457</v>
      </c>
      <c r="M411" s="4"/>
      <c r="N411" s="4"/>
      <c r="O411" s="4"/>
      <c r="P411" s="4"/>
      <c r="Q411" s="4"/>
      <c r="R411" s="4" t="s">
        <v>6457</v>
      </c>
      <c r="S411" s="4" t="s">
        <v>6458</v>
      </c>
      <c r="T411" s="4" t="b">
        <v>1</v>
      </c>
      <c r="U411" s="4" t="b">
        <v>0</v>
      </c>
      <c r="V411" s="4" t="s">
        <v>6458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6459</v>
      </c>
      <c r="M412" s="4"/>
      <c r="N412" s="4"/>
      <c r="O412" s="4"/>
      <c r="P412" s="4"/>
      <c r="Q412" s="4"/>
      <c r="R412" s="4" t="s">
        <v>6459</v>
      </c>
      <c r="S412" s="4" t="s">
        <v>6460</v>
      </c>
      <c r="T412" s="4" t="b">
        <v>1</v>
      </c>
      <c r="U412" s="4" t="b">
        <v>0</v>
      </c>
      <c r="V412" s="4" t="s">
        <v>6460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6461</v>
      </c>
      <c r="M413" s="4"/>
      <c r="N413" s="4"/>
      <c r="O413" s="4"/>
      <c r="P413" s="4"/>
      <c r="Q413" s="4"/>
      <c r="R413" s="4" t="s">
        <v>6461</v>
      </c>
      <c r="S413" s="4" t="s">
        <v>6462</v>
      </c>
      <c r="T413" s="4" t="b">
        <v>1</v>
      </c>
      <c r="U413" s="4" t="b">
        <v>0</v>
      </c>
      <c r="V413" s="4" t="s">
        <v>6462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6463</v>
      </c>
      <c r="M414" s="4"/>
      <c r="N414" s="4"/>
      <c r="O414" s="4"/>
      <c r="P414" s="4"/>
      <c r="Q414" s="4"/>
      <c r="R414" s="4" t="s">
        <v>6463</v>
      </c>
      <c r="S414" s="4" t="s">
        <v>6464</v>
      </c>
      <c r="T414" s="4" t="b">
        <v>1</v>
      </c>
      <c r="U414" s="4" t="b">
        <v>0</v>
      </c>
      <c r="V414" s="4" t="s">
        <v>6464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6465</v>
      </c>
      <c r="M415" s="4"/>
      <c r="N415" s="4"/>
      <c r="O415" s="4"/>
      <c r="P415" s="4"/>
      <c r="Q415" s="4"/>
      <c r="R415" s="4" t="s">
        <v>6465</v>
      </c>
      <c r="S415" s="4" t="s">
        <v>6466</v>
      </c>
      <c r="T415" s="4" t="b">
        <v>1</v>
      </c>
      <c r="U415" s="4" t="b">
        <v>0</v>
      </c>
      <c r="V415" s="4" t="s">
        <v>6466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6467</v>
      </c>
      <c r="M416" s="4"/>
      <c r="N416" s="4"/>
      <c r="O416" s="4"/>
      <c r="P416" s="4"/>
      <c r="Q416" s="4"/>
      <c r="R416" s="4" t="s">
        <v>6467</v>
      </c>
      <c r="S416" s="4" t="s">
        <v>6468</v>
      </c>
      <c r="T416" s="4" t="b">
        <v>1</v>
      </c>
      <c r="U416" s="4" t="b">
        <v>0</v>
      </c>
      <c r="V416" s="4" t="s">
        <v>6468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6469</v>
      </c>
      <c r="M417" s="4"/>
      <c r="N417" s="4"/>
      <c r="O417" s="4"/>
      <c r="P417" s="4"/>
      <c r="Q417" s="4"/>
      <c r="R417" s="4" t="s">
        <v>6469</v>
      </c>
      <c r="S417" s="4" t="s">
        <v>6470</v>
      </c>
      <c r="T417" s="4" t="b">
        <v>1</v>
      </c>
      <c r="U417" s="4" t="b">
        <v>0</v>
      </c>
      <c r="V417" s="4" t="s">
        <v>6470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6471</v>
      </c>
      <c r="M418" s="4"/>
      <c r="N418" s="4"/>
      <c r="O418" s="4"/>
      <c r="P418" s="4"/>
      <c r="Q418" s="4"/>
      <c r="R418" s="4" t="s">
        <v>6471</v>
      </c>
      <c r="S418" s="4" t="s">
        <v>6472</v>
      </c>
      <c r="T418" s="4" t="b">
        <v>1</v>
      </c>
      <c r="U418" s="4" t="b">
        <v>0</v>
      </c>
      <c r="V418" s="4" t="s">
        <v>6472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6473</v>
      </c>
      <c r="M419" s="4"/>
      <c r="N419" s="4"/>
      <c r="O419" s="4"/>
      <c r="P419" s="4"/>
      <c r="Q419" s="4"/>
      <c r="R419" s="4" t="s">
        <v>6473</v>
      </c>
      <c r="S419" s="4" t="s">
        <v>6474</v>
      </c>
      <c r="T419" s="4" t="b">
        <v>1</v>
      </c>
      <c r="U419" s="4" t="b">
        <v>0</v>
      </c>
      <c r="V419" s="4" t="s">
        <v>6474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6475</v>
      </c>
      <c r="M420" s="4"/>
      <c r="N420" s="4"/>
      <c r="O420" s="4"/>
      <c r="P420" s="4"/>
      <c r="Q420" s="4"/>
      <c r="R420" s="4" t="s">
        <v>6475</v>
      </c>
      <c r="S420" s="4" t="s">
        <v>6476</v>
      </c>
      <c r="T420" s="4" t="b">
        <v>1</v>
      </c>
      <c r="U420" s="4" t="b">
        <v>0</v>
      </c>
      <c r="V420" s="4" t="s">
        <v>6476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6477</v>
      </c>
      <c r="M421" s="4"/>
      <c r="N421" s="4"/>
      <c r="O421" s="4"/>
      <c r="P421" s="4"/>
      <c r="Q421" s="4"/>
      <c r="R421" s="4" t="s">
        <v>6477</v>
      </c>
      <c r="S421" s="4" t="s">
        <v>6478</v>
      </c>
      <c r="T421" s="4" t="b">
        <v>1</v>
      </c>
      <c r="U421" s="4" t="b">
        <v>0</v>
      </c>
      <c r="V421" s="4" t="s">
        <v>6478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6479</v>
      </c>
      <c r="M422" s="4"/>
      <c r="N422" s="4"/>
      <c r="O422" s="4"/>
      <c r="P422" s="4"/>
      <c r="Q422" s="4"/>
      <c r="R422" s="4" t="s">
        <v>6479</v>
      </c>
      <c r="S422" s="4" t="s">
        <v>6480</v>
      </c>
      <c r="T422" s="4" t="b">
        <v>1</v>
      </c>
      <c r="U422" s="4" t="b">
        <v>0</v>
      </c>
      <c r="V422" s="4" t="s">
        <v>6480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6481</v>
      </c>
      <c r="M423" s="4"/>
      <c r="N423" s="4"/>
      <c r="O423" s="4"/>
      <c r="P423" s="4"/>
      <c r="Q423" s="4"/>
      <c r="R423" s="4" t="s">
        <v>6481</v>
      </c>
      <c r="S423" s="4" t="s">
        <v>6482</v>
      </c>
      <c r="T423" s="4" t="b">
        <v>1</v>
      </c>
      <c r="U423" s="4" t="b">
        <v>0</v>
      </c>
      <c r="V423" s="4" t="s">
        <v>6482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6483</v>
      </c>
      <c r="M424" s="4"/>
      <c r="N424" s="4"/>
      <c r="O424" s="4"/>
      <c r="P424" s="4"/>
      <c r="Q424" s="4"/>
      <c r="R424" s="4" t="s">
        <v>6483</v>
      </c>
      <c r="S424" s="4" t="s">
        <v>6484</v>
      </c>
      <c r="T424" s="4" t="b">
        <v>1</v>
      </c>
      <c r="U424" s="4" t="b">
        <v>0</v>
      </c>
      <c r="V424" s="4" t="s">
        <v>6484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6485</v>
      </c>
      <c r="M425" s="4"/>
      <c r="N425" s="4"/>
      <c r="O425" s="4"/>
      <c r="P425" s="4"/>
      <c r="Q425" s="4"/>
      <c r="R425" s="4" t="s">
        <v>6485</v>
      </c>
      <c r="S425" s="4" t="s">
        <v>6486</v>
      </c>
      <c r="T425" s="4" t="b">
        <v>1</v>
      </c>
      <c r="U425" s="4" t="b">
        <v>0</v>
      </c>
      <c r="V425" s="4" t="s">
        <v>6486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6487</v>
      </c>
      <c r="M426" s="4"/>
      <c r="N426" s="4"/>
      <c r="O426" s="4"/>
      <c r="P426" s="4"/>
      <c r="Q426" s="4"/>
      <c r="R426" s="4" t="s">
        <v>6487</v>
      </c>
      <c r="S426" s="4" t="s">
        <v>6488</v>
      </c>
      <c r="T426" s="4" t="b">
        <v>1</v>
      </c>
      <c r="U426" s="4" t="b">
        <v>0</v>
      </c>
      <c r="V426" s="4" t="s">
        <v>6488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6489</v>
      </c>
      <c r="M427" s="4"/>
      <c r="N427" s="4"/>
      <c r="O427" s="4"/>
      <c r="P427" s="4"/>
      <c r="Q427" s="4"/>
      <c r="R427" s="4" t="s">
        <v>6489</v>
      </c>
      <c r="S427" s="4" t="s">
        <v>6490</v>
      </c>
      <c r="T427" s="4" t="b">
        <v>1</v>
      </c>
      <c r="U427" s="4" t="b">
        <v>0</v>
      </c>
      <c r="V427" s="4" t="s">
        <v>6490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6491</v>
      </c>
      <c r="M428" s="4"/>
      <c r="N428" s="4"/>
      <c r="O428" s="4"/>
      <c r="P428" s="4"/>
      <c r="Q428" s="4"/>
      <c r="R428" s="4" t="s">
        <v>6491</v>
      </c>
      <c r="S428" s="4" t="s">
        <v>6492</v>
      </c>
      <c r="T428" s="4" t="b">
        <v>1</v>
      </c>
      <c r="U428" s="4" t="b">
        <v>0</v>
      </c>
      <c r="V428" s="4" t="s">
        <v>6492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6493</v>
      </c>
      <c r="M429" s="4"/>
      <c r="N429" s="4"/>
      <c r="O429" s="4"/>
      <c r="P429" s="4"/>
      <c r="Q429" s="4"/>
      <c r="R429" s="4" t="s">
        <v>6493</v>
      </c>
      <c r="S429" s="4" t="s">
        <v>6494</v>
      </c>
      <c r="T429" s="4" t="b">
        <v>1</v>
      </c>
      <c r="U429" s="4" t="b">
        <v>0</v>
      </c>
      <c r="V429" s="4" t="s">
        <v>6494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6495</v>
      </c>
      <c r="M430" s="4"/>
      <c r="N430" s="4"/>
      <c r="O430" s="4"/>
      <c r="P430" s="4"/>
      <c r="Q430" s="4"/>
      <c r="R430" s="4" t="s">
        <v>6495</v>
      </c>
      <c r="S430" s="4" t="s">
        <v>6496</v>
      </c>
      <c r="T430" s="4" t="b">
        <v>1</v>
      </c>
      <c r="U430" s="4" t="b">
        <v>0</v>
      </c>
      <c r="V430" s="4" t="s">
        <v>6496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6497</v>
      </c>
      <c r="M431" s="4"/>
      <c r="N431" s="4"/>
      <c r="O431" s="4"/>
      <c r="P431" s="4"/>
      <c r="Q431" s="4"/>
      <c r="R431" s="4" t="s">
        <v>6497</v>
      </c>
      <c r="S431" s="4" t="s">
        <v>6498</v>
      </c>
      <c r="T431" s="4" t="b">
        <v>1</v>
      </c>
      <c r="U431" s="4" t="b">
        <v>0</v>
      </c>
      <c r="V431" s="4" t="s">
        <v>6498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6499</v>
      </c>
      <c r="M432" s="4"/>
      <c r="N432" s="4"/>
      <c r="O432" s="4"/>
      <c r="P432" s="4"/>
      <c r="Q432" s="4"/>
      <c r="R432" s="4" t="s">
        <v>6499</v>
      </c>
      <c r="S432" s="4" t="s">
        <v>6500</v>
      </c>
      <c r="T432" s="4" t="b">
        <v>1</v>
      </c>
      <c r="U432" s="4" t="b">
        <v>0</v>
      </c>
      <c r="V432" s="4" t="s">
        <v>6500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6501</v>
      </c>
      <c r="M433" s="4"/>
      <c r="N433" s="4"/>
      <c r="O433" s="4"/>
      <c r="P433" s="4"/>
      <c r="Q433" s="4"/>
      <c r="R433" s="4" t="s">
        <v>6501</v>
      </c>
      <c r="S433" s="4" t="s">
        <v>6502</v>
      </c>
      <c r="T433" s="4" t="b">
        <v>1</v>
      </c>
      <c r="U433" s="4" t="b">
        <v>0</v>
      </c>
      <c r="V433" s="4" t="s">
        <v>6502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6503</v>
      </c>
      <c r="M434" s="4"/>
      <c r="N434" s="4"/>
      <c r="O434" s="4"/>
      <c r="P434" s="4"/>
      <c r="Q434" s="4"/>
      <c r="R434" s="4" t="s">
        <v>6503</v>
      </c>
      <c r="S434" s="4" t="s">
        <v>6504</v>
      </c>
      <c r="T434" s="4" t="b">
        <v>1</v>
      </c>
      <c r="U434" s="4" t="b">
        <v>0</v>
      </c>
      <c r="V434" s="4" t="s">
        <v>6504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6505</v>
      </c>
      <c r="M435" s="4"/>
      <c r="N435" s="4"/>
      <c r="O435" s="4"/>
      <c r="P435" s="4"/>
      <c r="Q435" s="4"/>
      <c r="R435" s="4" t="s">
        <v>6505</v>
      </c>
      <c r="S435" s="4" t="s">
        <v>6506</v>
      </c>
      <c r="T435" s="4" t="b">
        <v>1</v>
      </c>
      <c r="U435" s="4" t="b">
        <v>0</v>
      </c>
      <c r="V435" s="4" t="s">
        <v>6506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6507</v>
      </c>
      <c r="M436" s="4"/>
      <c r="N436" s="4"/>
      <c r="O436" s="4"/>
      <c r="P436" s="4"/>
      <c r="Q436" s="4"/>
      <c r="R436" s="4" t="s">
        <v>6507</v>
      </c>
      <c r="S436" s="4" t="s">
        <v>6508</v>
      </c>
      <c r="T436" s="4" t="b">
        <v>1</v>
      </c>
      <c r="U436" s="4" t="b">
        <v>0</v>
      </c>
      <c r="V436" s="4" t="s">
        <v>6508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6509</v>
      </c>
      <c r="M437" s="4"/>
      <c r="N437" s="4"/>
      <c r="O437" s="4"/>
      <c r="P437" s="4"/>
      <c r="Q437" s="4"/>
      <c r="R437" s="4" t="s">
        <v>6509</v>
      </c>
      <c r="S437" s="4" t="s">
        <v>6510</v>
      </c>
      <c r="T437" s="4" t="b">
        <v>1</v>
      </c>
      <c r="U437" s="4" t="b">
        <v>0</v>
      </c>
      <c r="V437" s="4" t="s">
        <v>6510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6511</v>
      </c>
      <c r="M438" s="4"/>
      <c r="N438" s="4"/>
      <c r="O438" s="4"/>
      <c r="P438" s="4"/>
      <c r="Q438" s="4"/>
      <c r="R438" s="4" t="s">
        <v>6511</v>
      </c>
      <c r="S438" s="4" t="s">
        <v>6512</v>
      </c>
      <c r="T438" s="4" t="b">
        <v>1</v>
      </c>
      <c r="U438" s="4" t="b">
        <v>0</v>
      </c>
      <c r="V438" s="4" t="s">
        <v>6512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6513</v>
      </c>
      <c r="M439" s="4"/>
      <c r="N439" s="4"/>
      <c r="O439" s="4"/>
      <c r="P439" s="4"/>
      <c r="Q439" s="4"/>
      <c r="R439" s="4" t="s">
        <v>6513</v>
      </c>
      <c r="S439" s="4" t="s">
        <v>6514</v>
      </c>
      <c r="T439" s="4" t="b">
        <v>1</v>
      </c>
      <c r="U439" s="4" t="b">
        <v>0</v>
      </c>
      <c r="V439" s="4" t="s">
        <v>6514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6515</v>
      </c>
      <c r="M440" s="4"/>
      <c r="N440" s="4"/>
      <c r="O440" s="4"/>
      <c r="P440" s="4"/>
      <c r="Q440" s="4"/>
      <c r="R440" s="4" t="s">
        <v>6515</v>
      </c>
      <c r="S440" s="4" t="s">
        <v>6516</v>
      </c>
      <c r="T440" s="4" t="b">
        <v>1</v>
      </c>
      <c r="U440" s="4" t="b">
        <v>0</v>
      </c>
      <c r="V440" s="4" t="s">
        <v>6516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6517</v>
      </c>
      <c r="M441" s="4"/>
      <c r="N441" s="4"/>
      <c r="O441" s="4"/>
      <c r="P441" s="4"/>
      <c r="Q441" s="4"/>
      <c r="R441" s="4" t="s">
        <v>6517</v>
      </c>
      <c r="S441" s="4" t="s">
        <v>6518</v>
      </c>
      <c r="T441" s="4" t="b">
        <v>1</v>
      </c>
      <c r="U441" s="4" t="b">
        <v>0</v>
      </c>
      <c r="V441" s="4" t="s">
        <v>6518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6519</v>
      </c>
      <c r="M442" s="4"/>
      <c r="N442" s="4"/>
      <c r="O442" s="4"/>
      <c r="P442" s="4"/>
      <c r="Q442" s="4"/>
      <c r="R442" s="4" t="s">
        <v>6519</v>
      </c>
      <c r="S442" s="4" t="s">
        <v>6520</v>
      </c>
      <c r="T442" s="4" t="b">
        <v>1</v>
      </c>
      <c r="U442" s="4" t="b">
        <v>0</v>
      </c>
      <c r="V442" s="4" t="s">
        <v>6520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6521</v>
      </c>
      <c r="M443" s="4"/>
      <c r="N443" s="4"/>
      <c r="O443" s="4"/>
      <c r="P443" s="4"/>
      <c r="Q443" s="4"/>
      <c r="R443" s="4" t="s">
        <v>6521</v>
      </c>
      <c r="S443" s="4" t="s">
        <v>6522</v>
      </c>
      <c r="T443" s="4" t="b">
        <v>1</v>
      </c>
      <c r="U443" s="4" t="b">
        <v>0</v>
      </c>
      <c r="V443" s="4" t="s">
        <v>6522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6523</v>
      </c>
      <c r="M444" s="4"/>
      <c r="N444" s="4"/>
      <c r="O444" s="4"/>
      <c r="P444" s="4"/>
      <c r="Q444" s="4"/>
      <c r="R444" s="4" t="s">
        <v>6523</v>
      </c>
      <c r="S444" s="4" t="s">
        <v>6524</v>
      </c>
      <c r="T444" s="4" t="b">
        <v>1</v>
      </c>
      <c r="U444" s="4" t="b">
        <v>0</v>
      </c>
      <c r="V444" s="4" t="s">
        <v>6524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6525</v>
      </c>
      <c r="M445" s="4"/>
      <c r="N445" s="4"/>
      <c r="O445" s="4"/>
      <c r="P445" s="4"/>
      <c r="Q445" s="4"/>
      <c r="R445" s="4" t="s">
        <v>6525</v>
      </c>
      <c r="S445" s="4" t="s">
        <v>6526</v>
      </c>
      <c r="T445" s="4" t="b">
        <v>1</v>
      </c>
      <c r="U445" s="4" t="b">
        <v>0</v>
      </c>
      <c r="V445" s="4" t="s">
        <v>6526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6527</v>
      </c>
      <c r="M446" s="4"/>
      <c r="N446" s="4"/>
      <c r="O446" s="4"/>
      <c r="P446" s="4"/>
      <c r="Q446" s="4"/>
      <c r="R446" s="4" t="s">
        <v>6527</v>
      </c>
      <c r="S446" s="4" t="s">
        <v>6528</v>
      </c>
      <c r="T446" s="4" t="b">
        <v>1</v>
      </c>
      <c r="U446" s="4" t="b">
        <v>0</v>
      </c>
      <c r="V446" s="4" t="s">
        <v>6528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6529</v>
      </c>
      <c r="M447" s="4"/>
      <c r="N447" s="4"/>
      <c r="O447" s="4"/>
      <c r="P447" s="4"/>
      <c r="Q447" s="4"/>
      <c r="R447" s="4" t="s">
        <v>6529</v>
      </c>
      <c r="S447" s="4" t="s">
        <v>6530</v>
      </c>
      <c r="T447" s="4" t="b">
        <v>1</v>
      </c>
      <c r="U447" s="4" t="b">
        <v>0</v>
      </c>
      <c r="V447" s="4" t="s">
        <v>6530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6531</v>
      </c>
      <c r="M448" s="4"/>
      <c r="N448" s="4"/>
      <c r="O448" s="4"/>
      <c r="P448" s="4"/>
      <c r="Q448" s="4"/>
      <c r="R448" s="4" t="s">
        <v>6531</v>
      </c>
      <c r="S448" s="4" t="s">
        <v>6532</v>
      </c>
      <c r="T448" s="4" t="b">
        <v>1</v>
      </c>
      <c r="U448" s="4" t="b">
        <v>0</v>
      </c>
      <c r="V448" s="4" t="s">
        <v>6532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6533</v>
      </c>
      <c r="M449" s="4"/>
      <c r="N449" s="4"/>
      <c r="O449" s="4"/>
      <c r="P449" s="4"/>
      <c r="Q449" s="4"/>
      <c r="R449" s="4" t="s">
        <v>6533</v>
      </c>
      <c r="S449" s="4" t="s">
        <v>6534</v>
      </c>
      <c r="T449" s="4" t="b">
        <v>1</v>
      </c>
      <c r="U449" s="4" t="b">
        <v>0</v>
      </c>
      <c r="V449" s="4" t="s">
        <v>6534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6535</v>
      </c>
      <c r="M450" s="4"/>
      <c r="N450" s="4"/>
      <c r="O450" s="4"/>
      <c r="P450" s="4"/>
      <c r="Q450" s="4"/>
      <c r="R450" s="4" t="s">
        <v>6535</v>
      </c>
      <c r="S450" s="4" t="s">
        <v>6536</v>
      </c>
      <c r="T450" s="4" t="b">
        <v>1</v>
      </c>
      <c r="U450" s="4" t="b">
        <v>0</v>
      </c>
      <c r="V450" s="4" t="s">
        <v>6536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6537</v>
      </c>
      <c r="M451" s="4"/>
      <c r="N451" s="4"/>
      <c r="O451" s="4"/>
      <c r="P451" s="4"/>
      <c r="Q451" s="4"/>
      <c r="R451" s="4" t="s">
        <v>6537</v>
      </c>
      <c r="S451" s="4" t="s">
        <v>6538</v>
      </c>
      <c r="T451" s="4" t="b">
        <v>1</v>
      </c>
      <c r="U451" s="4" t="b">
        <v>0</v>
      </c>
      <c r="V451" s="4" t="s">
        <v>6538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6539</v>
      </c>
      <c r="M452" s="4"/>
      <c r="N452" s="4"/>
      <c r="O452" s="4"/>
      <c r="P452" s="4"/>
      <c r="Q452" s="4"/>
      <c r="R452" s="4" t="s">
        <v>6539</v>
      </c>
      <c r="S452" s="4" t="s">
        <v>6540</v>
      </c>
      <c r="T452" s="4" t="b">
        <v>1</v>
      </c>
      <c r="U452" s="4" t="b">
        <v>0</v>
      </c>
      <c r="V452" s="4" t="s">
        <v>6540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6541</v>
      </c>
      <c r="M453" s="4"/>
      <c r="N453" s="4"/>
      <c r="O453" s="4"/>
      <c r="P453" s="4"/>
      <c r="Q453" s="4"/>
      <c r="R453" s="4" t="s">
        <v>6541</v>
      </c>
      <c r="S453" s="4" t="s">
        <v>6542</v>
      </c>
      <c r="T453" s="4" t="b">
        <v>1</v>
      </c>
      <c r="U453" s="4" t="b">
        <v>0</v>
      </c>
      <c r="V453" s="4" t="s">
        <v>6542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6543</v>
      </c>
      <c r="M454" s="4"/>
      <c r="N454" s="4"/>
      <c r="O454" s="4"/>
      <c r="P454" s="4"/>
      <c r="Q454" s="4"/>
      <c r="R454" s="4" t="s">
        <v>6543</v>
      </c>
      <c r="S454" s="4" t="s">
        <v>6544</v>
      </c>
      <c r="T454" s="4" t="b">
        <v>1</v>
      </c>
      <c r="U454" s="4" t="b">
        <v>0</v>
      </c>
      <c r="V454" s="4" t="s">
        <v>6544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6545</v>
      </c>
      <c r="M455" s="4"/>
      <c r="N455" s="4"/>
      <c r="O455" s="4"/>
      <c r="P455" s="4"/>
      <c r="Q455" s="4"/>
      <c r="R455" s="4" t="s">
        <v>6545</v>
      </c>
      <c r="S455" s="4" t="s">
        <v>6546</v>
      </c>
      <c r="T455" s="4" t="b">
        <v>1</v>
      </c>
      <c r="U455" s="4" t="b">
        <v>0</v>
      </c>
      <c r="V455" s="4" t="s">
        <v>6546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6547</v>
      </c>
      <c r="M456" s="4"/>
      <c r="N456" s="4"/>
      <c r="O456" s="4"/>
      <c r="P456" s="4"/>
      <c r="Q456" s="4"/>
      <c r="R456" s="4" t="s">
        <v>6547</v>
      </c>
      <c r="S456" s="4" t="s">
        <v>6548</v>
      </c>
      <c r="T456" s="4" t="b">
        <v>1</v>
      </c>
      <c r="U456" s="4" t="b">
        <v>0</v>
      </c>
      <c r="V456" s="4" t="s">
        <v>6548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6549</v>
      </c>
      <c r="M457" s="4"/>
      <c r="N457" s="4"/>
      <c r="O457" s="4"/>
      <c r="P457" s="4"/>
      <c r="Q457" s="4"/>
      <c r="R457" s="4" t="s">
        <v>6549</v>
      </c>
      <c r="S457" s="4" t="s">
        <v>6550</v>
      </c>
      <c r="T457" s="4" t="b">
        <v>1</v>
      </c>
      <c r="U457" s="4" t="b">
        <v>0</v>
      </c>
      <c r="V457" s="4" t="s">
        <v>6550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6551</v>
      </c>
      <c r="M458" s="4"/>
      <c r="N458" s="4"/>
      <c r="O458" s="4"/>
      <c r="P458" s="4"/>
      <c r="Q458" s="4"/>
      <c r="R458" s="4" t="s">
        <v>6551</v>
      </c>
      <c r="S458" s="4" t="s">
        <v>6552</v>
      </c>
      <c r="T458" s="4" t="b">
        <v>1</v>
      </c>
      <c r="U458" s="4" t="b">
        <v>0</v>
      </c>
      <c r="V458" s="4" t="s">
        <v>6552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6553</v>
      </c>
      <c r="M459" s="4"/>
      <c r="N459" s="4"/>
      <c r="O459" s="4"/>
      <c r="P459" s="4"/>
      <c r="Q459" s="4"/>
      <c r="R459" s="4" t="s">
        <v>6553</v>
      </c>
      <c r="S459" s="4" t="s">
        <v>6554</v>
      </c>
      <c r="T459" s="4" t="b">
        <v>1</v>
      </c>
      <c r="U459" s="4" t="b">
        <v>0</v>
      </c>
      <c r="V459" s="4" t="s">
        <v>6554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6555</v>
      </c>
      <c r="M460" s="4"/>
      <c r="N460" s="4"/>
      <c r="O460" s="4"/>
      <c r="P460" s="4"/>
      <c r="Q460" s="4"/>
      <c r="R460" s="4" t="s">
        <v>6555</v>
      </c>
      <c r="S460" s="4" t="s">
        <v>6556</v>
      </c>
      <c r="T460" s="4" t="b">
        <v>1</v>
      </c>
      <c r="U460" s="4" t="b">
        <v>0</v>
      </c>
      <c r="V460" s="4" t="s">
        <v>6556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6557</v>
      </c>
      <c r="M461" s="4"/>
      <c r="N461" s="4"/>
      <c r="O461" s="4"/>
      <c r="P461" s="4"/>
      <c r="Q461" s="4"/>
      <c r="R461" s="4" t="s">
        <v>6557</v>
      </c>
      <c r="S461" s="4" t="s">
        <v>6558</v>
      </c>
      <c r="T461" s="4" t="b">
        <v>1</v>
      </c>
      <c r="U461" s="4" t="b">
        <v>0</v>
      </c>
      <c r="V461" s="4" t="s">
        <v>6558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6559</v>
      </c>
      <c r="M462" s="4"/>
      <c r="N462" s="4"/>
      <c r="O462" s="4"/>
      <c r="P462" s="4"/>
      <c r="Q462" s="4"/>
      <c r="R462" s="4" t="s">
        <v>6559</v>
      </c>
      <c r="S462" s="4" t="s">
        <v>6560</v>
      </c>
      <c r="T462" s="4" t="b">
        <v>1</v>
      </c>
      <c r="U462" s="4" t="b">
        <v>0</v>
      </c>
      <c r="V462" s="4" t="s">
        <v>6560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6561</v>
      </c>
      <c r="M463" s="4"/>
      <c r="N463" s="4"/>
      <c r="O463" s="4"/>
      <c r="P463" s="4"/>
      <c r="Q463" s="4"/>
      <c r="R463" s="4" t="s">
        <v>6561</v>
      </c>
      <c r="S463" s="4" t="s">
        <v>6562</v>
      </c>
      <c r="T463" s="4" t="b">
        <v>1</v>
      </c>
      <c r="U463" s="4" t="b">
        <v>0</v>
      </c>
      <c r="V463" s="4" t="s">
        <v>6562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6563</v>
      </c>
      <c r="M464" s="4"/>
      <c r="N464" s="4"/>
      <c r="O464" s="4"/>
      <c r="P464" s="4"/>
      <c r="Q464" s="4"/>
      <c r="R464" s="4" t="s">
        <v>6563</v>
      </c>
      <c r="S464" s="4" t="s">
        <v>6564</v>
      </c>
      <c r="T464" s="4" t="b">
        <v>1</v>
      </c>
      <c r="U464" s="4" t="b">
        <v>0</v>
      </c>
      <c r="V464" s="4" t="s">
        <v>6564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6565</v>
      </c>
      <c r="M465" s="4"/>
      <c r="N465" s="4"/>
      <c r="O465" s="4"/>
      <c r="P465" s="4"/>
      <c r="Q465" s="4"/>
      <c r="R465" s="4" t="s">
        <v>6565</v>
      </c>
      <c r="S465" s="4" t="s">
        <v>6566</v>
      </c>
      <c r="T465" s="4" t="b">
        <v>1</v>
      </c>
      <c r="U465" s="4" t="b">
        <v>0</v>
      </c>
      <c r="V465" s="4" t="s">
        <v>6566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6567</v>
      </c>
      <c r="M466" s="4"/>
      <c r="N466" s="4"/>
      <c r="O466" s="4"/>
      <c r="P466" s="4"/>
      <c r="Q466" s="4"/>
      <c r="R466" s="4" t="s">
        <v>6567</v>
      </c>
      <c r="S466" s="4" t="s">
        <v>6568</v>
      </c>
      <c r="T466" s="4" t="b">
        <v>1</v>
      </c>
      <c r="U466" s="4" t="b">
        <v>0</v>
      </c>
      <c r="V466" s="4" t="s">
        <v>6568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6569</v>
      </c>
      <c r="M467" s="4"/>
      <c r="N467" s="4"/>
      <c r="O467" s="4"/>
      <c r="P467" s="4"/>
      <c r="Q467" s="4"/>
      <c r="R467" s="4" t="s">
        <v>6569</v>
      </c>
      <c r="S467" s="4" t="s">
        <v>6570</v>
      </c>
      <c r="T467" s="4" t="b">
        <v>1</v>
      </c>
      <c r="U467" s="4" t="b">
        <v>0</v>
      </c>
      <c r="V467" s="4" t="s">
        <v>6570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6571</v>
      </c>
      <c r="M468" s="4"/>
      <c r="N468" s="4"/>
      <c r="O468" s="4"/>
      <c r="P468" s="4"/>
      <c r="Q468" s="4"/>
      <c r="R468" s="4" t="s">
        <v>6571</v>
      </c>
      <c r="S468" s="4" t="s">
        <v>6572</v>
      </c>
      <c r="T468" s="4" t="b">
        <v>1</v>
      </c>
      <c r="U468" s="4" t="b">
        <v>0</v>
      </c>
      <c r="V468" s="4" t="s">
        <v>6572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6573</v>
      </c>
      <c r="M469" s="4"/>
      <c r="N469" s="4"/>
      <c r="O469" s="4"/>
      <c r="P469" s="4"/>
      <c r="Q469" s="4"/>
      <c r="R469" s="4" t="s">
        <v>6573</v>
      </c>
      <c r="S469" s="4" t="s">
        <v>6574</v>
      </c>
      <c r="T469" s="4" t="b">
        <v>1</v>
      </c>
      <c r="U469" s="4" t="b">
        <v>0</v>
      </c>
      <c r="V469" s="4" t="s">
        <v>6574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6575</v>
      </c>
      <c r="M470" s="4"/>
      <c r="N470" s="4"/>
      <c r="O470" s="4"/>
      <c r="P470" s="4"/>
      <c r="Q470" s="4"/>
      <c r="R470" s="4" t="s">
        <v>6575</v>
      </c>
      <c r="S470" s="4" t="s">
        <v>6576</v>
      </c>
      <c r="T470" s="4" t="b">
        <v>1</v>
      </c>
      <c r="U470" s="4" t="b">
        <v>0</v>
      </c>
      <c r="V470" s="4" t="s">
        <v>6576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6577</v>
      </c>
      <c r="M471" s="4"/>
      <c r="N471" s="4"/>
      <c r="O471" s="4"/>
      <c r="P471" s="4"/>
      <c r="Q471" s="4"/>
      <c r="R471" s="4" t="s">
        <v>6577</v>
      </c>
      <c r="S471" s="4" t="s">
        <v>6578</v>
      </c>
      <c r="T471" s="4" t="b">
        <v>1</v>
      </c>
      <c r="U471" s="4" t="b">
        <v>0</v>
      </c>
      <c r="V471" s="4" t="s">
        <v>6578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6579</v>
      </c>
      <c r="M472" s="4"/>
      <c r="N472" s="4"/>
      <c r="O472" s="4"/>
      <c r="P472" s="4"/>
      <c r="Q472" s="4"/>
      <c r="R472" s="4" t="s">
        <v>6579</v>
      </c>
      <c r="S472" s="4" t="s">
        <v>6580</v>
      </c>
      <c r="T472" s="4" t="b">
        <v>1</v>
      </c>
      <c r="U472" s="4" t="b">
        <v>0</v>
      </c>
      <c r="V472" s="4" t="s">
        <v>6580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6581</v>
      </c>
      <c r="M473" s="4"/>
      <c r="N473" s="4"/>
      <c r="O473" s="4"/>
      <c r="P473" s="4"/>
      <c r="Q473" s="4"/>
      <c r="R473" s="4" t="s">
        <v>6581</v>
      </c>
      <c r="S473" s="4" t="s">
        <v>6582</v>
      </c>
      <c r="T473" s="4" t="b">
        <v>1</v>
      </c>
      <c r="U473" s="4" t="b">
        <v>0</v>
      </c>
      <c r="V473" s="4" t="s">
        <v>6582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6583</v>
      </c>
      <c r="M474" s="4"/>
      <c r="N474" s="4"/>
      <c r="O474" s="4"/>
      <c r="P474" s="4"/>
      <c r="Q474" s="4"/>
      <c r="R474" s="4" t="s">
        <v>6583</v>
      </c>
      <c r="S474" s="4" t="s">
        <v>6584</v>
      </c>
      <c r="T474" s="4" t="b">
        <v>1</v>
      </c>
      <c r="U474" s="4" t="b">
        <v>0</v>
      </c>
      <c r="V474" s="4" t="s">
        <v>6584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6585</v>
      </c>
      <c r="M475" s="4"/>
      <c r="N475" s="4"/>
      <c r="O475" s="4"/>
      <c r="P475" s="4"/>
      <c r="Q475" s="4"/>
      <c r="R475" s="4" t="s">
        <v>6585</v>
      </c>
      <c r="S475" s="4" t="s">
        <v>6586</v>
      </c>
      <c r="T475" s="4" t="b">
        <v>1</v>
      </c>
      <c r="U475" s="4" t="b">
        <v>0</v>
      </c>
      <c r="V475" s="4" t="s">
        <v>6586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6587</v>
      </c>
      <c r="M476" s="4"/>
      <c r="N476" s="4"/>
      <c r="O476" s="4"/>
      <c r="P476" s="4"/>
      <c r="Q476" s="4"/>
      <c r="R476" s="4" t="s">
        <v>6587</v>
      </c>
      <c r="S476" s="4" t="s">
        <v>6588</v>
      </c>
      <c r="T476" s="4" t="b">
        <v>1</v>
      </c>
      <c r="U476" s="4" t="b">
        <v>0</v>
      </c>
      <c r="V476" s="4" t="s">
        <v>6588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6589</v>
      </c>
      <c r="M477" s="4"/>
      <c r="N477" s="4"/>
      <c r="O477" s="4"/>
      <c r="P477" s="4"/>
      <c r="Q477" s="4"/>
      <c r="R477" s="4" t="s">
        <v>6589</v>
      </c>
      <c r="S477" s="4" t="s">
        <v>6590</v>
      </c>
      <c r="T477" s="4" t="b">
        <v>1</v>
      </c>
      <c r="U477" s="4" t="b">
        <v>0</v>
      </c>
      <c r="V477" s="4" t="s">
        <v>6590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6591</v>
      </c>
      <c r="M478" s="4"/>
      <c r="N478" s="4"/>
      <c r="O478" s="4"/>
      <c r="P478" s="4"/>
      <c r="Q478" s="4"/>
      <c r="R478" s="4" t="s">
        <v>6591</v>
      </c>
      <c r="S478" s="4" t="s">
        <v>6592</v>
      </c>
      <c r="T478" s="4" t="b">
        <v>1</v>
      </c>
      <c r="U478" s="4" t="b">
        <v>0</v>
      </c>
      <c r="V478" s="4" t="s">
        <v>6592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6593</v>
      </c>
      <c r="M479" s="4"/>
      <c r="N479" s="4"/>
      <c r="O479" s="4"/>
      <c r="P479" s="4"/>
      <c r="Q479" s="4"/>
      <c r="R479" s="4" t="s">
        <v>6593</v>
      </c>
      <c r="S479" s="4" t="s">
        <v>6594</v>
      </c>
      <c r="T479" s="4" t="b">
        <v>1</v>
      </c>
      <c r="U479" s="4" t="b">
        <v>0</v>
      </c>
      <c r="V479" s="4" t="s">
        <v>6594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6595</v>
      </c>
      <c r="M480" s="4"/>
      <c r="N480" s="4"/>
      <c r="O480" s="4"/>
      <c r="P480" s="4"/>
      <c r="Q480" s="4"/>
      <c r="R480" s="4" t="s">
        <v>6595</v>
      </c>
      <c r="S480" s="4" t="s">
        <v>6596</v>
      </c>
      <c r="T480" s="4" t="b">
        <v>1</v>
      </c>
      <c r="U480" s="4" t="b">
        <v>0</v>
      </c>
      <c r="V480" s="4" t="s">
        <v>6596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6597</v>
      </c>
      <c r="M481" s="4"/>
      <c r="N481" s="4"/>
      <c r="O481" s="4"/>
      <c r="P481" s="4"/>
      <c r="Q481" s="4"/>
      <c r="R481" s="4" t="s">
        <v>6597</v>
      </c>
      <c r="S481" s="4" t="s">
        <v>6598</v>
      </c>
      <c r="T481" s="4" t="b">
        <v>1</v>
      </c>
      <c r="U481" s="4" t="b">
        <v>0</v>
      </c>
      <c r="V481" s="4" t="s">
        <v>6598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6599</v>
      </c>
      <c r="M482" s="4"/>
      <c r="N482" s="4"/>
      <c r="O482" s="4"/>
      <c r="P482" s="4"/>
      <c r="Q482" s="4"/>
      <c r="R482" s="4" t="s">
        <v>6599</v>
      </c>
      <c r="S482" s="4" t="s">
        <v>6600</v>
      </c>
      <c r="T482" s="4" t="b">
        <v>1</v>
      </c>
      <c r="U482" s="4" t="b">
        <v>0</v>
      </c>
      <c r="V482" s="4" t="s">
        <v>6600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6601</v>
      </c>
      <c r="M483" s="4"/>
      <c r="N483" s="4"/>
      <c r="O483" s="4"/>
      <c r="P483" s="4"/>
      <c r="Q483" s="4"/>
      <c r="R483" s="4" t="s">
        <v>6601</v>
      </c>
      <c r="S483" s="4" t="s">
        <v>6602</v>
      </c>
      <c r="T483" s="4" t="b">
        <v>1</v>
      </c>
      <c r="U483" s="4" t="b">
        <v>0</v>
      </c>
      <c r="V483" s="4" t="s">
        <v>6602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6603</v>
      </c>
      <c r="M484" s="4"/>
      <c r="N484" s="4"/>
      <c r="O484" s="4"/>
      <c r="P484" s="4"/>
      <c r="Q484" s="4"/>
      <c r="R484" s="4" t="s">
        <v>6603</v>
      </c>
      <c r="S484" s="4" t="s">
        <v>6604</v>
      </c>
      <c r="T484" s="4" t="b">
        <v>1</v>
      </c>
      <c r="U484" s="4" t="b">
        <v>0</v>
      </c>
      <c r="V484" s="4" t="s">
        <v>6604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6605</v>
      </c>
      <c r="M485" s="4"/>
      <c r="N485" s="4"/>
      <c r="O485" s="4"/>
      <c r="P485" s="4"/>
      <c r="Q485" s="4"/>
      <c r="R485" s="4" t="s">
        <v>6605</v>
      </c>
      <c r="S485" s="4" t="s">
        <v>6606</v>
      </c>
      <c r="T485" s="4" t="b">
        <v>1</v>
      </c>
      <c r="U485" s="4" t="b">
        <v>0</v>
      </c>
      <c r="V485" s="4" t="s">
        <v>6606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6607</v>
      </c>
      <c r="M486" s="4"/>
      <c r="N486" s="4"/>
      <c r="O486" s="4"/>
      <c r="P486" s="4"/>
      <c r="Q486" s="4"/>
      <c r="R486" s="4" t="s">
        <v>6607</v>
      </c>
      <c r="S486" s="4" t="s">
        <v>6608</v>
      </c>
      <c r="T486" s="4" t="b">
        <v>1</v>
      </c>
      <c r="U486" s="4" t="b">
        <v>0</v>
      </c>
      <c r="V486" s="4" t="s">
        <v>6608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6609</v>
      </c>
      <c r="M487" s="4"/>
      <c r="N487" s="4"/>
      <c r="O487" s="4"/>
      <c r="P487" s="4"/>
      <c r="Q487" s="4"/>
      <c r="R487" s="4" t="s">
        <v>6609</v>
      </c>
      <c r="S487" s="4" t="s">
        <v>6610</v>
      </c>
      <c r="T487" s="4" t="b">
        <v>1</v>
      </c>
      <c r="U487" s="4" t="b">
        <v>0</v>
      </c>
      <c r="V487" s="4" t="s">
        <v>6610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6611</v>
      </c>
      <c r="M488" s="4"/>
      <c r="N488" s="4"/>
      <c r="O488" s="4"/>
      <c r="P488" s="4"/>
      <c r="Q488" s="4"/>
      <c r="R488" s="4" t="s">
        <v>6611</v>
      </c>
      <c r="S488" s="4" t="s">
        <v>6612</v>
      </c>
      <c r="T488" s="4" t="b">
        <v>1</v>
      </c>
      <c r="U488" s="4" t="b">
        <v>0</v>
      </c>
      <c r="V488" s="4" t="s">
        <v>6612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6613</v>
      </c>
      <c r="M489" s="4"/>
      <c r="N489" s="4"/>
      <c r="O489" s="4"/>
      <c r="P489" s="4"/>
      <c r="Q489" s="4"/>
      <c r="R489" s="4" t="s">
        <v>6613</v>
      </c>
      <c r="S489" s="4" t="s">
        <v>6614</v>
      </c>
      <c r="T489" s="4" t="b">
        <v>1</v>
      </c>
      <c r="U489" s="4" t="b">
        <v>0</v>
      </c>
      <c r="V489" s="4" t="s">
        <v>6614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6615</v>
      </c>
      <c r="M490" s="4"/>
      <c r="N490" s="4"/>
      <c r="O490" s="4"/>
      <c r="P490" s="4"/>
      <c r="Q490" s="4"/>
      <c r="R490" s="4" t="s">
        <v>6615</v>
      </c>
      <c r="S490" s="4" t="s">
        <v>6616</v>
      </c>
      <c r="T490" s="4" t="b">
        <v>1</v>
      </c>
      <c r="U490" s="4" t="b">
        <v>0</v>
      </c>
      <c r="V490" s="4" t="s">
        <v>6616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6617</v>
      </c>
      <c r="M491" s="4"/>
      <c r="N491" s="4"/>
      <c r="O491" s="4"/>
      <c r="P491" s="4"/>
      <c r="Q491" s="4"/>
      <c r="R491" s="4" t="s">
        <v>6617</v>
      </c>
      <c r="S491" s="4" t="s">
        <v>6618</v>
      </c>
      <c r="T491" s="4" t="b">
        <v>1</v>
      </c>
      <c r="U491" s="4" t="b">
        <v>0</v>
      </c>
      <c r="V491" s="4" t="s">
        <v>6618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6619</v>
      </c>
      <c r="M492" s="4"/>
      <c r="N492" s="4"/>
      <c r="O492" s="4"/>
      <c r="P492" s="4"/>
      <c r="Q492" s="4"/>
      <c r="R492" s="4" t="s">
        <v>6619</v>
      </c>
      <c r="S492" s="4" t="s">
        <v>6620</v>
      </c>
      <c r="T492" s="4" t="b">
        <v>1</v>
      </c>
      <c r="U492" s="4" t="b">
        <v>0</v>
      </c>
      <c r="V492" s="4" t="s">
        <v>6620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6621</v>
      </c>
      <c r="M493" s="4"/>
      <c r="N493" s="4"/>
      <c r="O493" s="4"/>
      <c r="P493" s="4"/>
      <c r="Q493" s="4"/>
      <c r="R493" s="4" t="s">
        <v>6621</v>
      </c>
      <c r="S493" s="4" t="s">
        <v>6622</v>
      </c>
      <c r="T493" s="4" t="b">
        <v>1</v>
      </c>
      <c r="U493" s="4" t="b">
        <v>0</v>
      </c>
      <c r="V493" s="4" t="s">
        <v>6622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6623</v>
      </c>
      <c r="M494" s="4"/>
      <c r="N494" s="4"/>
      <c r="O494" s="4"/>
      <c r="P494" s="4"/>
      <c r="Q494" s="4"/>
      <c r="R494" s="4" t="s">
        <v>6623</v>
      </c>
      <c r="S494" s="4" t="s">
        <v>6624</v>
      </c>
      <c r="T494" s="4" t="b">
        <v>1</v>
      </c>
      <c r="U494" s="4" t="b">
        <v>0</v>
      </c>
      <c r="V494" s="4" t="s">
        <v>6624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6625</v>
      </c>
      <c r="M495" s="4"/>
      <c r="N495" s="4"/>
      <c r="O495" s="4"/>
      <c r="P495" s="4"/>
      <c r="Q495" s="4"/>
      <c r="R495" s="4" t="s">
        <v>6625</v>
      </c>
      <c r="S495" s="4" t="s">
        <v>6626</v>
      </c>
      <c r="T495" s="4" t="b">
        <v>1</v>
      </c>
      <c r="U495" s="4" t="b">
        <v>0</v>
      </c>
      <c r="V495" s="4" t="s">
        <v>6626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6627</v>
      </c>
      <c r="M496" s="4"/>
      <c r="N496" s="4"/>
      <c r="O496" s="4"/>
      <c r="P496" s="4"/>
      <c r="Q496" s="4"/>
      <c r="R496" s="4" t="s">
        <v>6627</v>
      </c>
      <c r="S496" s="4" t="s">
        <v>6628</v>
      </c>
      <c r="T496" s="4" t="b">
        <v>1</v>
      </c>
      <c r="U496" s="4" t="b">
        <v>0</v>
      </c>
      <c r="V496" s="4" t="s">
        <v>6628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6629</v>
      </c>
      <c r="M497" s="4"/>
      <c r="N497" s="4"/>
      <c r="O497" s="4"/>
      <c r="P497" s="4"/>
      <c r="Q497" s="4"/>
      <c r="R497" s="4" t="s">
        <v>6629</v>
      </c>
      <c r="S497" s="4" t="s">
        <v>6630</v>
      </c>
      <c r="T497" s="4" t="b">
        <v>1</v>
      </c>
      <c r="U497" s="4" t="b">
        <v>0</v>
      </c>
      <c r="V497" s="4" t="s">
        <v>6630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6631</v>
      </c>
      <c r="M498" s="4"/>
      <c r="N498" s="4"/>
      <c r="O498" s="4"/>
      <c r="P498" s="4"/>
      <c r="Q498" s="4"/>
      <c r="R498" s="4" t="s">
        <v>6631</v>
      </c>
      <c r="S498" s="4" t="s">
        <v>6632</v>
      </c>
      <c r="T498" s="4" t="b">
        <v>1</v>
      </c>
      <c r="U498" s="4" t="b">
        <v>0</v>
      </c>
      <c r="V498" s="4" t="s">
        <v>6632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6633</v>
      </c>
      <c r="M499" s="4"/>
      <c r="N499" s="4"/>
      <c r="O499" s="4"/>
      <c r="P499" s="4"/>
      <c r="Q499" s="4"/>
      <c r="R499" s="4" t="s">
        <v>6633</v>
      </c>
      <c r="S499" s="4" t="s">
        <v>6634</v>
      </c>
      <c r="T499" s="4" t="b">
        <v>1</v>
      </c>
      <c r="U499" s="4" t="b">
        <v>0</v>
      </c>
      <c r="V499" s="4" t="s">
        <v>6634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6635</v>
      </c>
      <c r="M500" s="4"/>
      <c r="N500" s="4"/>
      <c r="O500" s="4"/>
      <c r="P500" s="4"/>
      <c r="Q500" s="4"/>
      <c r="R500" s="4" t="s">
        <v>6635</v>
      </c>
      <c r="S500" s="4" t="s">
        <v>6636</v>
      </c>
      <c r="T500" s="4" t="b">
        <v>1</v>
      </c>
      <c r="U500" s="4" t="b">
        <v>0</v>
      </c>
      <c r="V500" s="4" t="s">
        <v>6636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6637</v>
      </c>
      <c r="M501" s="4"/>
      <c r="N501" s="4"/>
      <c r="O501" s="4"/>
      <c r="P501" s="4"/>
      <c r="Q501" s="4"/>
      <c r="R501" s="4" t="s">
        <v>6637</v>
      </c>
      <c r="S501" s="4" t="s">
        <v>6638</v>
      </c>
      <c r="T501" s="4" t="b">
        <v>1</v>
      </c>
      <c r="U501" s="4" t="b">
        <v>0</v>
      </c>
      <c r="V501" s="4" t="s">
        <v>6638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6639</v>
      </c>
      <c r="M502" s="4"/>
      <c r="N502" s="4"/>
      <c r="O502" s="4"/>
      <c r="P502" s="4"/>
      <c r="Q502" s="4"/>
      <c r="R502" s="4" t="s">
        <v>6639</v>
      </c>
      <c r="S502" s="4" t="s">
        <v>6640</v>
      </c>
      <c r="T502" s="4" t="b">
        <v>1</v>
      </c>
      <c r="U502" s="4" t="b">
        <v>0</v>
      </c>
      <c r="V502" s="4" t="s">
        <v>6640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6641</v>
      </c>
      <c r="M503" s="4"/>
      <c r="N503" s="4"/>
      <c r="O503" s="4"/>
      <c r="P503" s="4"/>
      <c r="Q503" s="4"/>
      <c r="R503" s="4" t="s">
        <v>6641</v>
      </c>
      <c r="S503" s="4" t="s">
        <v>6642</v>
      </c>
      <c r="T503" s="4" t="b">
        <v>1</v>
      </c>
      <c r="U503" s="4" t="b">
        <v>0</v>
      </c>
      <c r="V503" s="4" t="s">
        <v>6642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6643</v>
      </c>
      <c r="M504" s="4"/>
      <c r="N504" s="4"/>
      <c r="O504" s="4"/>
      <c r="P504" s="4"/>
      <c r="Q504" s="4"/>
      <c r="R504" s="4" t="s">
        <v>6643</v>
      </c>
      <c r="S504" s="4" t="s">
        <v>6644</v>
      </c>
      <c r="T504" s="4" t="b">
        <v>1</v>
      </c>
      <c r="U504" s="4" t="b">
        <v>0</v>
      </c>
      <c r="V504" s="4" t="s">
        <v>6644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6645</v>
      </c>
      <c r="M505" s="4"/>
      <c r="N505" s="4"/>
      <c r="O505" s="4"/>
      <c r="P505" s="4"/>
      <c r="Q505" s="4"/>
      <c r="R505" s="4" t="s">
        <v>6645</v>
      </c>
      <c r="S505" s="4" t="s">
        <v>6646</v>
      </c>
      <c r="T505" s="4" t="b">
        <v>1</v>
      </c>
      <c r="U505" s="4" t="b">
        <v>0</v>
      </c>
      <c r="V505" s="4" t="s">
        <v>6646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6647</v>
      </c>
      <c r="M506" s="4"/>
      <c r="N506" s="4"/>
      <c r="O506" s="4"/>
      <c r="P506" s="4"/>
      <c r="Q506" s="4"/>
      <c r="R506" s="4" t="s">
        <v>6647</v>
      </c>
      <c r="S506" s="4" t="s">
        <v>6648</v>
      </c>
      <c r="T506" s="4" t="b">
        <v>1</v>
      </c>
      <c r="U506" s="4" t="b">
        <v>0</v>
      </c>
      <c r="V506" s="4" t="s">
        <v>6648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6649</v>
      </c>
      <c r="M507" s="4"/>
      <c r="N507" s="4"/>
      <c r="O507" s="4"/>
      <c r="P507" s="4"/>
      <c r="Q507" s="4"/>
      <c r="R507" s="4" t="s">
        <v>6649</v>
      </c>
      <c r="S507" s="4" t="s">
        <v>6650</v>
      </c>
      <c r="T507" s="4" t="b">
        <v>1</v>
      </c>
      <c r="U507" s="4" t="b">
        <v>0</v>
      </c>
      <c r="V507" s="4" t="s">
        <v>6650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6651</v>
      </c>
      <c r="M508" s="4"/>
      <c r="N508" s="4"/>
      <c r="O508" s="4"/>
      <c r="P508" s="4"/>
      <c r="Q508" s="4"/>
      <c r="R508" s="4" t="s">
        <v>6651</v>
      </c>
      <c r="S508" s="4" t="s">
        <v>6652</v>
      </c>
      <c r="T508" s="4" t="b">
        <v>1</v>
      </c>
      <c r="U508" s="4" t="b">
        <v>0</v>
      </c>
      <c r="V508" s="4" t="s">
        <v>6652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6653</v>
      </c>
      <c r="M509" s="4"/>
      <c r="N509" s="4"/>
      <c r="O509" s="4"/>
      <c r="P509" s="4"/>
      <c r="Q509" s="4"/>
      <c r="R509" s="4" t="s">
        <v>6653</v>
      </c>
      <c r="S509" s="4" t="s">
        <v>6654</v>
      </c>
      <c r="T509" s="4" t="b">
        <v>1</v>
      </c>
      <c r="U509" s="4" t="b">
        <v>0</v>
      </c>
      <c r="V509" s="4" t="s">
        <v>6654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6655</v>
      </c>
      <c r="M510" s="4"/>
      <c r="N510" s="4"/>
      <c r="O510" s="4"/>
      <c r="P510" s="4"/>
      <c r="Q510" s="4"/>
      <c r="R510" s="4" t="s">
        <v>6655</v>
      </c>
      <c r="S510" s="4" t="s">
        <v>6656</v>
      </c>
      <c r="T510" s="4" t="b">
        <v>1</v>
      </c>
      <c r="U510" s="4" t="b">
        <v>0</v>
      </c>
      <c r="V510" s="4" t="s">
        <v>6656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6657</v>
      </c>
      <c r="M511" s="4"/>
      <c r="N511" s="4"/>
      <c r="O511" s="4"/>
      <c r="P511" s="4"/>
      <c r="Q511" s="4"/>
      <c r="R511" s="4" t="s">
        <v>6657</v>
      </c>
      <c r="S511" s="4" t="s">
        <v>6658</v>
      </c>
      <c r="T511" s="4" t="b">
        <v>1</v>
      </c>
      <c r="U511" s="4" t="b">
        <v>0</v>
      </c>
      <c r="V511" s="4" t="s">
        <v>6658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6659</v>
      </c>
      <c r="M512" s="4"/>
      <c r="N512" s="4"/>
      <c r="O512" s="4"/>
      <c r="P512" s="4"/>
      <c r="Q512" s="4"/>
      <c r="R512" s="4" t="s">
        <v>6659</v>
      </c>
      <c r="S512" s="4" t="s">
        <v>6660</v>
      </c>
      <c r="T512" s="4" t="b">
        <v>1</v>
      </c>
      <c r="U512" s="4" t="b">
        <v>0</v>
      </c>
      <c r="V512" s="4" t="s">
        <v>6660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6661</v>
      </c>
      <c r="M513" s="4"/>
      <c r="N513" s="4"/>
      <c r="O513" s="4"/>
      <c r="P513" s="4"/>
      <c r="Q513" s="4"/>
      <c r="R513" s="4" t="s">
        <v>6661</v>
      </c>
      <c r="S513" s="4" t="s">
        <v>6662</v>
      </c>
      <c r="T513" s="4" t="b">
        <v>1</v>
      </c>
      <c r="U513" s="4" t="b">
        <v>0</v>
      </c>
      <c r="V513" s="4" t="s">
        <v>6662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6663</v>
      </c>
      <c r="M514" s="4"/>
      <c r="N514" s="4"/>
      <c r="O514" s="4"/>
      <c r="P514" s="4"/>
      <c r="Q514" s="4"/>
      <c r="R514" s="4" t="s">
        <v>6663</v>
      </c>
      <c r="S514" s="4" t="s">
        <v>6664</v>
      </c>
      <c r="T514" s="4" t="b">
        <v>1</v>
      </c>
      <c r="U514" s="4" t="b">
        <v>0</v>
      </c>
      <c r="V514" s="4" t="s">
        <v>6664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6665</v>
      </c>
      <c r="M515" s="4"/>
      <c r="N515" s="4"/>
      <c r="O515" s="4"/>
      <c r="P515" s="4"/>
      <c r="Q515" s="4"/>
      <c r="R515" s="4" t="s">
        <v>6665</v>
      </c>
      <c r="S515" s="4" t="s">
        <v>6666</v>
      </c>
      <c r="T515" s="4" t="b">
        <v>1</v>
      </c>
      <c r="U515" s="4" t="b">
        <v>0</v>
      </c>
      <c r="V515" s="4" t="s">
        <v>6666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6667</v>
      </c>
      <c r="M516" s="4"/>
      <c r="N516" s="4"/>
      <c r="O516" s="4"/>
      <c r="P516" s="4"/>
      <c r="Q516" s="4"/>
      <c r="R516" s="4" t="s">
        <v>6667</v>
      </c>
      <c r="S516" s="4" t="s">
        <v>6668</v>
      </c>
      <c r="T516" s="4" t="b">
        <v>1</v>
      </c>
      <c r="U516" s="4" t="b">
        <v>0</v>
      </c>
      <c r="V516" s="4" t="s">
        <v>6668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6669</v>
      </c>
      <c r="M517" s="4"/>
      <c r="N517" s="4"/>
      <c r="O517" s="4"/>
      <c r="P517" s="4"/>
      <c r="Q517" s="4"/>
      <c r="R517" s="4" t="s">
        <v>6669</v>
      </c>
      <c r="S517" s="4" t="s">
        <v>6670</v>
      </c>
      <c r="T517" s="4" t="b">
        <v>1</v>
      </c>
      <c r="U517" s="4" t="b">
        <v>0</v>
      </c>
      <c r="V517" s="4" t="s">
        <v>6670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6671</v>
      </c>
      <c r="M518" s="4"/>
      <c r="N518" s="4"/>
      <c r="O518" s="4"/>
      <c r="P518" s="4"/>
      <c r="Q518" s="4"/>
      <c r="R518" s="4" t="s">
        <v>6671</v>
      </c>
      <c r="S518" s="4" t="s">
        <v>6672</v>
      </c>
      <c r="T518" s="4" t="b">
        <v>1</v>
      </c>
      <c r="U518" s="4" t="b">
        <v>0</v>
      </c>
      <c r="V518" s="4" t="s">
        <v>6672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6673</v>
      </c>
      <c r="M519" s="4"/>
      <c r="N519" s="4"/>
      <c r="O519" s="4"/>
      <c r="P519" s="4"/>
      <c r="Q519" s="4"/>
      <c r="R519" s="4" t="s">
        <v>6673</v>
      </c>
      <c r="S519" s="4" t="s">
        <v>6674</v>
      </c>
      <c r="T519" s="4" t="b">
        <v>1</v>
      </c>
      <c r="U519" s="4" t="b">
        <v>0</v>
      </c>
      <c r="V519" s="4" t="s">
        <v>6674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6675</v>
      </c>
      <c r="M520" s="4"/>
      <c r="N520" s="4"/>
      <c r="O520" s="4"/>
      <c r="P520" s="4"/>
      <c r="Q520" s="4"/>
      <c r="R520" s="4" t="s">
        <v>6675</v>
      </c>
      <c r="S520" s="4" t="s">
        <v>6676</v>
      </c>
      <c r="T520" s="4" t="b">
        <v>1</v>
      </c>
      <c r="U520" s="4" t="b">
        <v>0</v>
      </c>
      <c r="V520" s="4" t="s">
        <v>6676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6677</v>
      </c>
      <c r="M521" s="4"/>
      <c r="N521" s="4"/>
      <c r="O521" s="4"/>
      <c r="P521" s="4"/>
      <c r="Q521" s="4"/>
      <c r="R521" s="4" t="s">
        <v>6677</v>
      </c>
      <c r="S521" s="4" t="s">
        <v>6678</v>
      </c>
      <c r="T521" s="4" t="b">
        <v>1</v>
      </c>
      <c r="U521" s="4" t="b">
        <v>0</v>
      </c>
      <c r="V521" s="4" t="s">
        <v>6678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6679</v>
      </c>
      <c r="M522" s="4"/>
      <c r="N522" s="4"/>
      <c r="O522" s="4"/>
      <c r="P522" s="4"/>
      <c r="Q522" s="4"/>
      <c r="R522" s="4" t="s">
        <v>6679</v>
      </c>
      <c r="S522" s="4" t="s">
        <v>6680</v>
      </c>
      <c r="T522" s="4" t="b">
        <v>1</v>
      </c>
      <c r="U522" s="4" t="b">
        <v>0</v>
      </c>
      <c r="V522" s="4" t="s">
        <v>6680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6681</v>
      </c>
      <c r="M523" s="4"/>
      <c r="N523" s="4"/>
      <c r="O523" s="4"/>
      <c r="P523" s="4"/>
      <c r="Q523" s="4"/>
      <c r="R523" s="4" t="s">
        <v>6681</v>
      </c>
      <c r="S523" s="4" t="s">
        <v>6682</v>
      </c>
      <c r="T523" s="4" t="b">
        <v>1</v>
      </c>
      <c r="U523" s="4" t="b">
        <v>0</v>
      </c>
      <c r="V523" s="4" t="s">
        <v>6682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6683</v>
      </c>
      <c r="M524" s="4"/>
      <c r="N524" s="4"/>
      <c r="O524" s="4"/>
      <c r="P524" s="4"/>
      <c r="Q524" s="4"/>
      <c r="R524" s="4" t="s">
        <v>6683</v>
      </c>
      <c r="S524" s="4" t="s">
        <v>6684</v>
      </c>
      <c r="T524" s="4" t="b">
        <v>1</v>
      </c>
      <c r="U524" s="4" t="b">
        <v>0</v>
      </c>
      <c r="V524" s="4" t="s">
        <v>6684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6685</v>
      </c>
      <c r="M525" s="4"/>
      <c r="N525" s="4"/>
      <c r="O525" s="4"/>
      <c r="P525" s="4"/>
      <c r="Q525" s="4"/>
      <c r="R525" s="4" t="s">
        <v>6685</v>
      </c>
      <c r="S525" s="4" t="s">
        <v>6686</v>
      </c>
      <c r="T525" s="4" t="b">
        <v>1</v>
      </c>
      <c r="U525" s="4" t="b">
        <v>0</v>
      </c>
      <c r="V525" s="4" t="s">
        <v>6686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6687</v>
      </c>
      <c r="M526" s="4"/>
      <c r="N526" s="4"/>
      <c r="O526" s="4"/>
      <c r="P526" s="4"/>
      <c r="Q526" s="4"/>
      <c r="R526" s="4" t="s">
        <v>6687</v>
      </c>
      <c r="S526" s="4" t="s">
        <v>6688</v>
      </c>
      <c r="T526" s="4" t="b">
        <v>1</v>
      </c>
      <c r="U526" s="4" t="b">
        <v>0</v>
      </c>
      <c r="V526" s="4" t="s">
        <v>6688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6689</v>
      </c>
      <c r="M527" s="4"/>
      <c r="N527" s="4"/>
      <c r="O527" s="4"/>
      <c r="P527" s="4"/>
      <c r="Q527" s="4"/>
      <c r="R527" s="4" t="s">
        <v>6689</v>
      </c>
      <c r="S527" s="4" t="s">
        <v>6690</v>
      </c>
      <c r="T527" s="4" t="b">
        <v>1</v>
      </c>
      <c r="U527" s="4" t="b">
        <v>0</v>
      </c>
      <c r="V527" s="4" t="s">
        <v>6690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6691</v>
      </c>
      <c r="M528" s="4"/>
      <c r="N528" s="4"/>
      <c r="O528" s="4"/>
      <c r="P528" s="4"/>
      <c r="Q528" s="4"/>
      <c r="R528" s="4" t="s">
        <v>6691</v>
      </c>
      <c r="S528" s="4" t="s">
        <v>6692</v>
      </c>
      <c r="T528" s="4" t="b">
        <v>1</v>
      </c>
      <c r="U528" s="4" t="b">
        <v>0</v>
      </c>
      <c r="V528" s="4" t="s">
        <v>6692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6693</v>
      </c>
      <c r="M529" s="4"/>
      <c r="N529" s="4"/>
      <c r="O529" s="4"/>
      <c r="P529" s="4"/>
      <c r="Q529" s="4"/>
      <c r="R529" s="4" t="s">
        <v>6693</v>
      </c>
      <c r="S529" s="4" t="s">
        <v>6694</v>
      </c>
      <c r="T529" s="4" t="b">
        <v>1</v>
      </c>
      <c r="U529" s="4" t="b">
        <v>0</v>
      </c>
      <c r="V529" s="4" t="s">
        <v>6694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6695</v>
      </c>
      <c r="M530" s="4"/>
      <c r="N530" s="4"/>
      <c r="O530" s="4"/>
      <c r="P530" s="4"/>
      <c r="Q530" s="4"/>
      <c r="R530" s="4" t="s">
        <v>6695</v>
      </c>
      <c r="S530" s="4" t="s">
        <v>6696</v>
      </c>
      <c r="T530" s="4" t="b">
        <v>1</v>
      </c>
      <c r="U530" s="4" t="b">
        <v>0</v>
      </c>
      <c r="V530" s="4" t="s">
        <v>6696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6697</v>
      </c>
      <c r="M531" s="4"/>
      <c r="N531" s="4"/>
      <c r="O531" s="4"/>
      <c r="P531" s="4"/>
      <c r="Q531" s="4"/>
      <c r="R531" s="4" t="s">
        <v>6697</v>
      </c>
      <c r="S531" s="4" t="s">
        <v>6698</v>
      </c>
      <c r="T531" s="4" t="b">
        <v>1</v>
      </c>
      <c r="U531" s="4" t="b">
        <v>0</v>
      </c>
      <c r="V531" s="4" t="s">
        <v>6698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6699</v>
      </c>
      <c r="M532" s="4"/>
      <c r="N532" s="4"/>
      <c r="O532" s="4"/>
      <c r="P532" s="4"/>
      <c r="Q532" s="4"/>
      <c r="R532" s="4" t="s">
        <v>6699</v>
      </c>
      <c r="S532" s="4" t="s">
        <v>6700</v>
      </c>
      <c r="T532" s="4" t="b">
        <v>1</v>
      </c>
      <c r="U532" s="4" t="b">
        <v>0</v>
      </c>
      <c r="V532" s="4" t="s">
        <v>6700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6701</v>
      </c>
      <c r="M533" s="4"/>
      <c r="N533" s="4"/>
      <c r="O533" s="4"/>
      <c r="P533" s="4"/>
      <c r="Q533" s="4"/>
      <c r="R533" s="4" t="s">
        <v>6701</v>
      </c>
      <c r="S533" s="4" t="s">
        <v>6702</v>
      </c>
      <c r="T533" s="4" t="b">
        <v>1</v>
      </c>
      <c r="U533" s="4" t="b">
        <v>0</v>
      </c>
      <c r="V533" s="4" t="s">
        <v>6702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6703</v>
      </c>
      <c r="M534" s="4"/>
      <c r="N534" s="4"/>
      <c r="O534" s="4"/>
      <c r="P534" s="4"/>
      <c r="Q534" s="4"/>
      <c r="R534" s="4" t="s">
        <v>6703</v>
      </c>
      <c r="S534" s="4" t="s">
        <v>6704</v>
      </c>
      <c r="T534" s="4" t="b">
        <v>1</v>
      </c>
      <c r="U534" s="4" t="b">
        <v>0</v>
      </c>
      <c r="V534" s="4" t="s">
        <v>6704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6705</v>
      </c>
      <c r="M535" s="4"/>
      <c r="N535" s="4"/>
      <c r="O535" s="4"/>
      <c r="P535" s="4"/>
      <c r="Q535" s="4"/>
      <c r="R535" s="4" t="s">
        <v>6705</v>
      </c>
      <c r="S535" s="4" t="s">
        <v>6706</v>
      </c>
      <c r="T535" s="4" t="b">
        <v>1</v>
      </c>
      <c r="U535" s="4" t="b">
        <v>0</v>
      </c>
      <c r="V535" s="4" t="s">
        <v>6706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6707</v>
      </c>
      <c r="M536" s="4"/>
      <c r="N536" s="4"/>
      <c r="O536" s="4"/>
      <c r="P536" s="4"/>
      <c r="Q536" s="4"/>
      <c r="R536" s="4" t="s">
        <v>6707</v>
      </c>
      <c r="S536" s="4" t="s">
        <v>6708</v>
      </c>
      <c r="T536" s="4" t="b">
        <v>1</v>
      </c>
      <c r="U536" s="4" t="b">
        <v>0</v>
      </c>
      <c r="V536" s="4" t="s">
        <v>6708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6709</v>
      </c>
      <c r="M537" s="4"/>
      <c r="N537" s="4"/>
      <c r="O537" s="4"/>
      <c r="P537" s="4"/>
      <c r="Q537" s="4"/>
      <c r="R537" s="4" t="s">
        <v>6709</v>
      </c>
      <c r="S537" s="4" t="s">
        <v>6710</v>
      </c>
      <c r="T537" s="4" t="b">
        <v>1</v>
      </c>
      <c r="U537" s="4" t="b">
        <v>0</v>
      </c>
      <c r="V537" s="4" t="s">
        <v>6710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6711</v>
      </c>
      <c r="M538" s="4"/>
      <c r="N538" s="4"/>
      <c r="O538" s="4"/>
      <c r="P538" s="4"/>
      <c r="Q538" s="4"/>
      <c r="R538" s="4" t="s">
        <v>6711</v>
      </c>
      <c r="S538" s="4" t="s">
        <v>6712</v>
      </c>
      <c r="T538" s="4" t="b">
        <v>1</v>
      </c>
      <c r="U538" s="4" t="b">
        <v>0</v>
      </c>
      <c r="V538" s="4" t="s">
        <v>6712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6713</v>
      </c>
      <c r="M539" s="4"/>
      <c r="N539" s="4"/>
      <c r="O539" s="4"/>
      <c r="P539" s="4"/>
      <c r="Q539" s="4"/>
      <c r="R539" s="4" t="s">
        <v>6713</v>
      </c>
      <c r="S539" s="4" t="s">
        <v>6714</v>
      </c>
      <c r="T539" s="4" t="b">
        <v>1</v>
      </c>
      <c r="U539" s="4" t="b">
        <v>0</v>
      </c>
      <c r="V539" s="4" t="s">
        <v>6714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6715</v>
      </c>
      <c r="M540" s="4"/>
      <c r="N540" s="4"/>
      <c r="O540" s="4"/>
      <c r="P540" s="4"/>
      <c r="Q540" s="4"/>
      <c r="R540" s="4" t="s">
        <v>6715</v>
      </c>
      <c r="S540" s="4" t="s">
        <v>6716</v>
      </c>
      <c r="T540" s="4" t="b">
        <v>1</v>
      </c>
      <c r="U540" s="4" t="b">
        <v>0</v>
      </c>
      <c r="V540" s="4" t="s">
        <v>6716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6717</v>
      </c>
      <c r="M541" s="4"/>
      <c r="N541" s="4"/>
      <c r="O541" s="4"/>
      <c r="P541" s="4"/>
      <c r="Q541" s="4"/>
      <c r="R541" s="4" t="s">
        <v>6717</v>
      </c>
      <c r="S541" s="4" t="s">
        <v>6718</v>
      </c>
      <c r="T541" s="4" t="b">
        <v>1</v>
      </c>
      <c r="U541" s="4" t="b">
        <v>0</v>
      </c>
      <c r="V541" s="4" t="s">
        <v>6718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6719</v>
      </c>
      <c r="M542" s="4"/>
      <c r="N542" s="4"/>
      <c r="O542" s="4"/>
      <c r="P542" s="4"/>
      <c r="Q542" s="4"/>
      <c r="R542" s="4" t="s">
        <v>6719</v>
      </c>
      <c r="S542" s="4" t="s">
        <v>6720</v>
      </c>
      <c r="T542" s="4" t="b">
        <v>1</v>
      </c>
      <c r="U542" s="4" t="b">
        <v>0</v>
      </c>
      <c r="V542" s="4" t="s">
        <v>6720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6721</v>
      </c>
      <c r="M543" s="4"/>
      <c r="N543" s="4"/>
      <c r="O543" s="4"/>
      <c r="P543" s="4"/>
      <c r="Q543" s="4"/>
      <c r="R543" s="4" t="s">
        <v>6721</v>
      </c>
      <c r="S543" s="4" t="s">
        <v>6722</v>
      </c>
      <c r="T543" s="4" t="b">
        <v>1</v>
      </c>
      <c r="U543" s="4" t="b">
        <v>0</v>
      </c>
      <c r="V543" s="4" t="s">
        <v>6722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6723</v>
      </c>
      <c r="M544" s="4"/>
      <c r="N544" s="4"/>
      <c r="O544" s="4"/>
      <c r="P544" s="4"/>
      <c r="Q544" s="4"/>
      <c r="R544" s="4" t="s">
        <v>6723</v>
      </c>
      <c r="S544" s="4" t="s">
        <v>6724</v>
      </c>
      <c r="T544" s="4" t="b">
        <v>1</v>
      </c>
      <c r="U544" s="4" t="b">
        <v>0</v>
      </c>
      <c r="V544" s="4" t="s">
        <v>6724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6725</v>
      </c>
      <c r="M545" s="4"/>
      <c r="N545" s="4"/>
      <c r="O545" s="4"/>
      <c r="P545" s="4"/>
      <c r="Q545" s="4"/>
      <c r="R545" s="4" t="s">
        <v>6725</v>
      </c>
      <c r="S545" s="4" t="s">
        <v>6726</v>
      </c>
      <c r="T545" s="4" t="b">
        <v>1</v>
      </c>
      <c r="U545" s="4" t="b">
        <v>0</v>
      </c>
      <c r="V545" s="4" t="s">
        <v>6726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6727</v>
      </c>
      <c r="M546" s="4"/>
      <c r="N546" s="4"/>
      <c r="O546" s="4"/>
      <c r="P546" s="4"/>
      <c r="Q546" s="4"/>
      <c r="R546" s="4" t="s">
        <v>6727</v>
      </c>
      <c r="S546" s="4" t="s">
        <v>6728</v>
      </c>
      <c r="T546" s="4" t="b">
        <v>1</v>
      </c>
      <c r="U546" s="4" t="b">
        <v>0</v>
      </c>
      <c r="V546" s="4" t="s">
        <v>6728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6729</v>
      </c>
      <c r="M547" s="4"/>
      <c r="N547" s="4"/>
      <c r="O547" s="4"/>
      <c r="P547" s="4"/>
      <c r="Q547" s="4"/>
      <c r="R547" s="4" t="s">
        <v>6729</v>
      </c>
      <c r="S547" s="4" t="s">
        <v>6730</v>
      </c>
      <c r="T547" s="4" t="b">
        <v>1</v>
      </c>
      <c r="U547" s="4" t="b">
        <v>0</v>
      </c>
      <c r="V547" s="4" t="s">
        <v>6730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6731</v>
      </c>
      <c r="M548" s="4"/>
      <c r="N548" s="4"/>
      <c r="O548" s="4"/>
      <c r="P548" s="4"/>
      <c r="Q548" s="4"/>
      <c r="R548" s="4" t="s">
        <v>6731</v>
      </c>
      <c r="S548" s="4" t="s">
        <v>6732</v>
      </c>
      <c r="T548" s="4" t="b">
        <v>1</v>
      </c>
      <c r="U548" s="4" t="b">
        <v>0</v>
      </c>
      <c r="V548" s="4" t="s">
        <v>6732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6733</v>
      </c>
      <c r="M549" s="4"/>
      <c r="N549" s="4"/>
      <c r="O549" s="4"/>
      <c r="P549" s="4"/>
      <c r="Q549" s="4"/>
      <c r="R549" s="4" t="s">
        <v>6733</v>
      </c>
      <c r="S549" s="4" t="s">
        <v>6734</v>
      </c>
      <c r="T549" s="4" t="b">
        <v>1</v>
      </c>
      <c r="U549" s="4" t="b">
        <v>0</v>
      </c>
      <c r="V549" s="4" t="s">
        <v>6734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6735</v>
      </c>
      <c r="M550" s="4"/>
      <c r="N550" s="4"/>
      <c r="O550" s="4"/>
      <c r="P550" s="4"/>
      <c r="Q550" s="4"/>
      <c r="R550" s="4" t="s">
        <v>6735</v>
      </c>
      <c r="S550" s="4" t="s">
        <v>6736</v>
      </c>
      <c r="T550" s="4" t="b">
        <v>1</v>
      </c>
      <c r="U550" s="4" t="b">
        <v>0</v>
      </c>
      <c r="V550" s="4" t="s">
        <v>6736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6737</v>
      </c>
      <c r="M551" s="4"/>
      <c r="N551" s="4"/>
      <c r="O551" s="4"/>
      <c r="P551" s="4"/>
      <c r="Q551" s="4"/>
      <c r="R551" s="4" t="s">
        <v>6737</v>
      </c>
      <c r="S551" s="4" t="s">
        <v>6738</v>
      </c>
      <c r="T551" s="4" t="b">
        <v>1</v>
      </c>
      <c r="U551" s="4" t="b">
        <v>0</v>
      </c>
      <c r="V551" s="4" t="s">
        <v>6738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6739</v>
      </c>
      <c r="M552" s="4"/>
      <c r="N552" s="4"/>
      <c r="O552" s="4"/>
      <c r="P552" s="4"/>
      <c r="Q552" s="4"/>
      <c r="R552" s="4" t="s">
        <v>6739</v>
      </c>
      <c r="S552" s="4" t="s">
        <v>6740</v>
      </c>
      <c r="T552" s="4" t="b">
        <v>1</v>
      </c>
      <c r="U552" s="4" t="b">
        <v>0</v>
      </c>
      <c r="V552" s="4" t="s">
        <v>6740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6741</v>
      </c>
      <c r="M553" s="4"/>
      <c r="N553" s="4"/>
      <c r="O553" s="4"/>
      <c r="P553" s="4"/>
      <c r="Q553" s="4"/>
      <c r="R553" s="4" t="s">
        <v>6741</v>
      </c>
      <c r="S553" s="4" t="s">
        <v>6742</v>
      </c>
      <c r="T553" s="4" t="b">
        <v>1</v>
      </c>
      <c r="U553" s="4" t="b">
        <v>0</v>
      </c>
      <c r="V553" s="4" t="s">
        <v>6742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6743</v>
      </c>
      <c r="M554" s="4"/>
      <c r="N554" s="4"/>
      <c r="O554" s="4"/>
      <c r="P554" s="4"/>
      <c r="Q554" s="4"/>
      <c r="R554" s="4" t="s">
        <v>6743</v>
      </c>
      <c r="S554" s="4" t="s">
        <v>6744</v>
      </c>
      <c r="T554" s="4" t="b">
        <v>1</v>
      </c>
      <c r="U554" s="4" t="b">
        <v>0</v>
      </c>
      <c r="V554" s="4" t="s">
        <v>6744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6745</v>
      </c>
      <c r="M555" s="4"/>
      <c r="N555" s="4"/>
      <c r="O555" s="4"/>
      <c r="P555" s="4"/>
      <c r="Q555" s="4"/>
      <c r="R555" s="4" t="s">
        <v>6745</v>
      </c>
      <c r="S555" s="4" t="s">
        <v>6746</v>
      </c>
      <c r="T555" s="4" t="b">
        <v>1</v>
      </c>
      <c r="U555" s="4" t="b">
        <v>0</v>
      </c>
      <c r="V555" s="4" t="s">
        <v>6746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6747</v>
      </c>
      <c r="M556" s="4"/>
      <c r="N556" s="4"/>
      <c r="O556" s="4"/>
      <c r="P556" s="4"/>
      <c r="Q556" s="4"/>
      <c r="R556" s="4" t="s">
        <v>6747</v>
      </c>
      <c r="S556" s="4" t="s">
        <v>6748</v>
      </c>
      <c r="T556" s="4" t="b">
        <v>1</v>
      </c>
      <c r="U556" s="4" t="b">
        <v>0</v>
      </c>
      <c r="V556" s="4" t="s">
        <v>6748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6749</v>
      </c>
      <c r="M557" s="4"/>
      <c r="N557" s="4"/>
      <c r="O557" s="4"/>
      <c r="P557" s="4"/>
      <c r="Q557" s="4"/>
      <c r="R557" s="4" t="s">
        <v>6749</v>
      </c>
      <c r="S557" s="4" t="s">
        <v>6750</v>
      </c>
      <c r="T557" s="4" t="b">
        <v>1</v>
      </c>
      <c r="U557" s="4" t="b">
        <v>0</v>
      </c>
      <c r="V557" s="4" t="s">
        <v>6750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6751</v>
      </c>
      <c r="M558" s="4"/>
      <c r="N558" s="4"/>
      <c r="O558" s="4"/>
      <c r="P558" s="4"/>
      <c r="Q558" s="4"/>
      <c r="R558" s="4" t="s">
        <v>6751</v>
      </c>
      <c r="S558" s="4" t="s">
        <v>6752</v>
      </c>
      <c r="T558" s="4" t="b">
        <v>1</v>
      </c>
      <c r="U558" s="4" t="b">
        <v>0</v>
      </c>
      <c r="V558" s="4" t="s">
        <v>6752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6753</v>
      </c>
      <c r="M559" s="4"/>
      <c r="N559" s="4"/>
      <c r="O559" s="4"/>
      <c r="P559" s="4"/>
      <c r="Q559" s="4"/>
      <c r="R559" s="4" t="s">
        <v>6753</v>
      </c>
      <c r="S559" s="4" t="s">
        <v>6754</v>
      </c>
      <c r="T559" s="4" t="b">
        <v>1</v>
      </c>
      <c r="U559" s="4" t="b">
        <v>0</v>
      </c>
      <c r="V559" s="4" t="s">
        <v>6754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6755</v>
      </c>
      <c r="M560" s="4"/>
      <c r="N560" s="4"/>
      <c r="O560" s="4"/>
      <c r="P560" s="4"/>
      <c r="Q560" s="4"/>
      <c r="R560" s="4" t="s">
        <v>6755</v>
      </c>
      <c r="S560" s="4" t="s">
        <v>6756</v>
      </c>
      <c r="T560" s="4" t="b">
        <v>1</v>
      </c>
      <c r="U560" s="4" t="b">
        <v>0</v>
      </c>
      <c r="V560" s="4" t="s">
        <v>6756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6757</v>
      </c>
      <c r="M561" s="4"/>
      <c r="N561" s="4"/>
      <c r="O561" s="4"/>
      <c r="P561" s="4"/>
      <c r="Q561" s="4"/>
      <c r="R561" s="4" t="s">
        <v>6757</v>
      </c>
      <c r="S561" s="4" t="s">
        <v>6758</v>
      </c>
      <c r="T561" s="4" t="b">
        <v>1</v>
      </c>
      <c r="U561" s="4" t="b">
        <v>0</v>
      </c>
      <c r="V561" s="4" t="s">
        <v>6758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6759</v>
      </c>
      <c r="M562" s="4"/>
      <c r="N562" s="4"/>
      <c r="O562" s="4"/>
      <c r="P562" s="4"/>
      <c r="Q562" s="4"/>
      <c r="R562" s="4" t="s">
        <v>6759</v>
      </c>
      <c r="S562" s="4" t="s">
        <v>6760</v>
      </c>
      <c r="T562" s="4" t="b">
        <v>1</v>
      </c>
      <c r="U562" s="4" t="b">
        <v>0</v>
      </c>
      <c r="V562" s="4" t="s">
        <v>6760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6761</v>
      </c>
      <c r="M563" s="4"/>
      <c r="N563" s="4"/>
      <c r="O563" s="4"/>
      <c r="P563" s="4"/>
      <c r="Q563" s="4"/>
      <c r="R563" s="4" t="s">
        <v>6761</v>
      </c>
      <c r="S563" s="4" t="s">
        <v>6762</v>
      </c>
      <c r="T563" s="4" t="b">
        <v>1</v>
      </c>
      <c r="U563" s="4" t="b">
        <v>0</v>
      </c>
      <c r="V563" s="4" t="s">
        <v>6762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6763</v>
      </c>
      <c r="M564" s="4"/>
      <c r="N564" s="4"/>
      <c r="O564" s="4"/>
      <c r="P564" s="4"/>
      <c r="Q564" s="4"/>
      <c r="R564" s="4" t="s">
        <v>6763</v>
      </c>
      <c r="S564" s="4" t="s">
        <v>6764</v>
      </c>
      <c r="T564" s="4" t="b">
        <v>1</v>
      </c>
      <c r="U564" s="4" t="b">
        <v>0</v>
      </c>
      <c r="V564" s="4" t="s">
        <v>6764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6765</v>
      </c>
      <c r="M565" s="4"/>
      <c r="N565" s="4"/>
      <c r="O565" s="4"/>
      <c r="P565" s="4"/>
      <c r="Q565" s="4"/>
      <c r="R565" s="4" t="s">
        <v>6765</v>
      </c>
      <c r="S565" s="4" t="s">
        <v>6766</v>
      </c>
      <c r="T565" s="4" t="b">
        <v>1</v>
      </c>
      <c r="U565" s="4" t="b">
        <v>0</v>
      </c>
      <c r="V565" s="4" t="s">
        <v>6766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6767</v>
      </c>
      <c r="M566" s="4"/>
      <c r="N566" s="4"/>
      <c r="O566" s="4"/>
      <c r="P566" s="4"/>
      <c r="Q566" s="4"/>
      <c r="R566" s="4" t="s">
        <v>6767</v>
      </c>
      <c r="S566" s="4" t="s">
        <v>6768</v>
      </c>
      <c r="T566" s="4" t="b">
        <v>1</v>
      </c>
      <c r="U566" s="4" t="b">
        <v>0</v>
      </c>
      <c r="V566" s="4" t="s">
        <v>6768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6769</v>
      </c>
      <c r="M567" s="4"/>
      <c r="N567" s="4"/>
      <c r="O567" s="4"/>
      <c r="P567" s="4"/>
      <c r="Q567" s="4"/>
      <c r="R567" s="4" t="s">
        <v>6769</v>
      </c>
      <c r="S567" s="4" t="s">
        <v>6770</v>
      </c>
      <c r="T567" s="4" t="b">
        <v>1</v>
      </c>
      <c r="U567" s="4" t="b">
        <v>0</v>
      </c>
      <c r="V567" s="4" t="s">
        <v>6770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6771</v>
      </c>
      <c r="M568" s="4"/>
      <c r="N568" s="4"/>
      <c r="O568" s="4"/>
      <c r="P568" s="4"/>
      <c r="Q568" s="4"/>
      <c r="R568" s="4" t="s">
        <v>6771</v>
      </c>
      <c r="S568" s="4" t="s">
        <v>6772</v>
      </c>
      <c r="T568" s="4" t="b">
        <v>1</v>
      </c>
      <c r="U568" s="4" t="b">
        <v>0</v>
      </c>
      <c r="V568" s="4" t="s">
        <v>6772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6773</v>
      </c>
      <c r="M569" s="4"/>
      <c r="N569" s="4"/>
      <c r="O569" s="4"/>
      <c r="P569" s="4"/>
      <c r="Q569" s="4"/>
      <c r="R569" s="4" t="s">
        <v>6773</v>
      </c>
      <c r="S569" s="4" t="s">
        <v>6774</v>
      </c>
      <c r="T569" s="4" t="b">
        <v>1</v>
      </c>
      <c r="U569" s="4" t="b">
        <v>0</v>
      </c>
      <c r="V569" s="4" t="s">
        <v>6774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6775</v>
      </c>
      <c r="M570" s="4"/>
      <c r="N570" s="4"/>
      <c r="O570" s="4"/>
      <c r="P570" s="4"/>
      <c r="Q570" s="4"/>
      <c r="R570" s="4" t="s">
        <v>6775</v>
      </c>
      <c r="S570" s="4" t="s">
        <v>6776</v>
      </c>
      <c r="T570" s="4" t="b">
        <v>1</v>
      </c>
      <c r="U570" s="4" t="b">
        <v>0</v>
      </c>
      <c r="V570" s="4" t="s">
        <v>6776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6777</v>
      </c>
      <c r="M571" s="4"/>
      <c r="N571" s="4"/>
      <c r="O571" s="4"/>
      <c r="P571" s="4"/>
      <c r="Q571" s="4"/>
      <c r="R571" s="4" t="s">
        <v>6777</v>
      </c>
      <c r="S571" s="4" t="s">
        <v>6778</v>
      </c>
      <c r="T571" s="4" t="b">
        <v>1</v>
      </c>
      <c r="U571" s="4" t="b">
        <v>0</v>
      </c>
      <c r="V571" s="4" t="s">
        <v>6778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6779</v>
      </c>
      <c r="M572" s="4"/>
      <c r="N572" s="4"/>
      <c r="O572" s="4"/>
      <c r="P572" s="4"/>
      <c r="Q572" s="4"/>
      <c r="R572" s="4" t="s">
        <v>6779</v>
      </c>
      <c r="S572" s="4" t="s">
        <v>6780</v>
      </c>
      <c r="T572" s="4" t="b">
        <v>1</v>
      </c>
      <c r="U572" s="4" t="b">
        <v>0</v>
      </c>
      <c r="V572" s="4" t="s">
        <v>6780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6781</v>
      </c>
      <c r="M573" s="4"/>
      <c r="N573" s="4"/>
      <c r="O573" s="4"/>
      <c r="P573" s="4"/>
      <c r="Q573" s="4"/>
      <c r="R573" s="4" t="s">
        <v>6781</v>
      </c>
      <c r="S573" s="4" t="s">
        <v>6782</v>
      </c>
      <c r="T573" s="4" t="b">
        <v>1</v>
      </c>
      <c r="U573" s="4" t="b">
        <v>0</v>
      </c>
      <c r="V573" s="4" t="s">
        <v>6782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6783</v>
      </c>
      <c r="M574" s="4"/>
      <c r="N574" s="4"/>
      <c r="O574" s="4"/>
      <c r="P574" s="4"/>
      <c r="Q574" s="4"/>
      <c r="R574" s="4" t="s">
        <v>6783</v>
      </c>
      <c r="S574" s="4" t="s">
        <v>6784</v>
      </c>
      <c r="T574" s="4" t="b">
        <v>1</v>
      </c>
      <c r="U574" s="4" t="b">
        <v>0</v>
      </c>
      <c r="V574" s="4" t="s">
        <v>6784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6785</v>
      </c>
      <c r="M575" s="4"/>
      <c r="N575" s="4"/>
      <c r="O575" s="4"/>
      <c r="P575" s="4"/>
      <c r="Q575" s="4"/>
      <c r="R575" s="4" t="s">
        <v>6785</v>
      </c>
      <c r="S575" s="4" t="s">
        <v>6786</v>
      </c>
      <c r="T575" s="4" t="b">
        <v>1</v>
      </c>
      <c r="U575" s="4" t="b">
        <v>0</v>
      </c>
      <c r="V575" s="4" t="s">
        <v>6786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6787</v>
      </c>
      <c r="M576" s="4"/>
      <c r="N576" s="4"/>
      <c r="O576" s="4"/>
      <c r="P576" s="4"/>
      <c r="Q576" s="4"/>
      <c r="R576" s="4" t="s">
        <v>6787</v>
      </c>
      <c r="S576" s="4" t="s">
        <v>6788</v>
      </c>
      <c r="T576" s="4" t="b">
        <v>1</v>
      </c>
      <c r="U576" s="4" t="b">
        <v>0</v>
      </c>
      <c r="V576" s="4" t="s">
        <v>6788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6789</v>
      </c>
      <c r="M577" s="4"/>
      <c r="N577" s="4"/>
      <c r="O577" s="4"/>
      <c r="P577" s="4"/>
      <c r="Q577" s="4"/>
      <c r="R577" s="4" t="s">
        <v>6789</v>
      </c>
      <c r="S577" s="4" t="s">
        <v>6790</v>
      </c>
      <c r="T577" s="4" t="b">
        <v>1</v>
      </c>
      <c r="U577" s="4" t="b">
        <v>0</v>
      </c>
      <c r="V577" s="4" t="s">
        <v>6790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6791</v>
      </c>
      <c r="M578" s="4"/>
      <c r="N578" s="4"/>
      <c r="O578" s="4"/>
      <c r="P578" s="4"/>
      <c r="Q578" s="4"/>
      <c r="R578" s="4" t="s">
        <v>6791</v>
      </c>
      <c r="S578" s="4" t="s">
        <v>6792</v>
      </c>
      <c r="T578" s="4" t="b">
        <v>1</v>
      </c>
      <c r="U578" s="4" t="b">
        <v>0</v>
      </c>
      <c r="V578" s="4" t="s">
        <v>6792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6793</v>
      </c>
      <c r="M579" s="4"/>
      <c r="N579" s="4"/>
      <c r="O579" s="4"/>
      <c r="P579" s="4"/>
      <c r="Q579" s="4"/>
      <c r="R579" s="4" t="s">
        <v>6793</v>
      </c>
      <c r="S579" s="4" t="s">
        <v>6794</v>
      </c>
      <c r="T579" s="4" t="b">
        <v>1</v>
      </c>
      <c r="U579" s="4" t="b">
        <v>0</v>
      </c>
      <c r="V579" s="4" t="s">
        <v>6794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6795</v>
      </c>
      <c r="M580" s="4"/>
      <c r="N580" s="4"/>
      <c r="O580" s="4"/>
      <c r="P580" s="4"/>
      <c r="Q580" s="4"/>
      <c r="R580" s="4" t="s">
        <v>6795</v>
      </c>
      <c r="S580" s="4" t="s">
        <v>6796</v>
      </c>
      <c r="T580" s="4" t="b">
        <v>1</v>
      </c>
      <c r="U580" s="4" t="b">
        <v>0</v>
      </c>
      <c r="V580" s="4" t="s">
        <v>6796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6797</v>
      </c>
      <c r="M581" s="4"/>
      <c r="N581" s="4"/>
      <c r="O581" s="4"/>
      <c r="P581" s="4"/>
      <c r="Q581" s="4"/>
      <c r="R581" s="4" t="s">
        <v>6797</v>
      </c>
      <c r="S581" s="4" t="s">
        <v>6798</v>
      </c>
      <c r="T581" s="4" t="b">
        <v>1</v>
      </c>
      <c r="U581" s="4" t="b">
        <v>0</v>
      </c>
      <c r="V581" s="4" t="s">
        <v>6798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6799</v>
      </c>
      <c r="M582" s="4"/>
      <c r="N582" s="4"/>
      <c r="O582" s="4"/>
      <c r="P582" s="4"/>
      <c r="Q582" s="4"/>
      <c r="R582" s="4" t="s">
        <v>6799</v>
      </c>
      <c r="S582" s="4" t="s">
        <v>6800</v>
      </c>
      <c r="T582" s="4" t="b">
        <v>1</v>
      </c>
      <c r="U582" s="4" t="b">
        <v>0</v>
      </c>
      <c r="V582" s="4" t="s">
        <v>6800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6801</v>
      </c>
      <c r="M583" s="4"/>
      <c r="N583" s="4"/>
      <c r="O583" s="4"/>
      <c r="P583" s="4"/>
      <c r="Q583" s="4"/>
      <c r="R583" s="4" t="s">
        <v>6801</v>
      </c>
      <c r="S583" s="4" t="s">
        <v>6802</v>
      </c>
      <c r="T583" s="4" t="b">
        <v>1</v>
      </c>
      <c r="U583" s="4" t="b">
        <v>0</v>
      </c>
      <c r="V583" s="4" t="s">
        <v>6802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6803</v>
      </c>
      <c r="M584" s="4"/>
      <c r="N584" s="4"/>
      <c r="O584" s="4"/>
      <c r="P584" s="4"/>
      <c r="Q584" s="4"/>
      <c r="R584" s="4" t="s">
        <v>6803</v>
      </c>
      <c r="S584" s="4" t="s">
        <v>6804</v>
      </c>
      <c r="T584" s="4" t="b">
        <v>1</v>
      </c>
      <c r="U584" s="4" t="b">
        <v>0</v>
      </c>
      <c r="V584" s="4" t="s">
        <v>6804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6805</v>
      </c>
      <c r="M585" s="4"/>
      <c r="N585" s="4"/>
      <c r="O585" s="4"/>
      <c r="P585" s="4"/>
      <c r="Q585" s="4"/>
      <c r="R585" s="4" t="s">
        <v>6805</v>
      </c>
      <c r="S585" s="4" t="s">
        <v>6806</v>
      </c>
      <c r="T585" s="4" t="b">
        <v>1</v>
      </c>
      <c r="U585" s="4" t="b">
        <v>0</v>
      </c>
      <c r="V585" s="4" t="s">
        <v>6806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6807</v>
      </c>
      <c r="M586" s="4"/>
      <c r="N586" s="4"/>
      <c r="O586" s="4"/>
      <c r="P586" s="4"/>
      <c r="Q586" s="4"/>
      <c r="R586" s="4" t="s">
        <v>6807</v>
      </c>
      <c r="S586" s="4" t="s">
        <v>6808</v>
      </c>
      <c r="T586" s="4" t="b">
        <v>1</v>
      </c>
      <c r="U586" s="4" t="b">
        <v>0</v>
      </c>
      <c r="V586" s="4" t="s">
        <v>6808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6809</v>
      </c>
      <c r="M587" s="4"/>
      <c r="N587" s="4"/>
      <c r="O587" s="4"/>
      <c r="P587" s="4"/>
      <c r="Q587" s="4"/>
      <c r="R587" s="4" t="s">
        <v>6809</v>
      </c>
      <c r="S587" s="4" t="s">
        <v>6810</v>
      </c>
      <c r="T587" s="4" t="b">
        <v>1</v>
      </c>
      <c r="U587" s="4" t="b">
        <v>0</v>
      </c>
      <c r="V587" s="4" t="s">
        <v>6810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6811</v>
      </c>
      <c r="M588" s="4"/>
      <c r="N588" s="4"/>
      <c r="O588" s="4"/>
      <c r="P588" s="4"/>
      <c r="Q588" s="4"/>
      <c r="R588" s="4" t="s">
        <v>6811</v>
      </c>
      <c r="S588" s="4" t="s">
        <v>6812</v>
      </c>
      <c r="T588" s="4" t="b">
        <v>1</v>
      </c>
      <c r="U588" s="4" t="b">
        <v>0</v>
      </c>
      <c r="V588" s="4" t="s">
        <v>6812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6813</v>
      </c>
      <c r="M589" s="4"/>
      <c r="N589" s="4"/>
      <c r="O589" s="4"/>
      <c r="P589" s="4"/>
      <c r="Q589" s="4"/>
      <c r="R589" s="4" t="s">
        <v>6813</v>
      </c>
      <c r="S589" s="4" t="s">
        <v>6814</v>
      </c>
      <c r="T589" s="4" t="b">
        <v>1</v>
      </c>
      <c r="U589" s="4" t="b">
        <v>0</v>
      </c>
      <c r="V589" s="4" t="s">
        <v>6814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6815</v>
      </c>
      <c r="M590" s="4"/>
      <c r="N590" s="4"/>
      <c r="O590" s="4"/>
      <c r="P590" s="4"/>
      <c r="Q590" s="4"/>
      <c r="R590" s="4" t="s">
        <v>6815</v>
      </c>
      <c r="S590" s="4" t="s">
        <v>6816</v>
      </c>
      <c r="T590" s="4" t="b">
        <v>1</v>
      </c>
      <c r="U590" s="4" t="b">
        <v>0</v>
      </c>
      <c r="V590" s="4" t="s">
        <v>6816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6817</v>
      </c>
      <c r="M591" s="4"/>
      <c r="N591" s="4"/>
      <c r="O591" s="4"/>
      <c r="P591" s="4"/>
      <c r="Q591" s="4"/>
      <c r="R591" s="4" t="s">
        <v>6817</v>
      </c>
      <c r="S591" s="4" t="s">
        <v>6818</v>
      </c>
      <c r="T591" s="4" t="b">
        <v>1</v>
      </c>
      <c r="U591" s="4" t="b">
        <v>0</v>
      </c>
      <c r="V591" s="4" t="s">
        <v>6818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6819</v>
      </c>
      <c r="M592" s="4"/>
      <c r="N592" s="4"/>
      <c r="O592" s="4"/>
      <c r="P592" s="4"/>
      <c r="Q592" s="4"/>
      <c r="R592" s="4" t="s">
        <v>6819</v>
      </c>
      <c r="S592" s="4" t="s">
        <v>6820</v>
      </c>
      <c r="T592" s="4" t="b">
        <v>1</v>
      </c>
      <c r="U592" s="4" t="b">
        <v>0</v>
      </c>
      <c r="V592" s="4" t="s">
        <v>6820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6821</v>
      </c>
      <c r="M593" s="4"/>
      <c r="N593" s="4"/>
      <c r="O593" s="4"/>
      <c r="P593" s="4"/>
      <c r="Q593" s="4"/>
      <c r="R593" s="4" t="s">
        <v>6821</v>
      </c>
      <c r="S593" s="4" t="s">
        <v>6822</v>
      </c>
      <c r="T593" s="4" t="b">
        <v>1</v>
      </c>
      <c r="U593" s="4" t="b">
        <v>0</v>
      </c>
      <c r="V593" s="4" t="s">
        <v>6822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6823</v>
      </c>
      <c r="M594" s="4"/>
      <c r="N594" s="4"/>
      <c r="O594" s="4"/>
      <c r="P594" s="4"/>
      <c r="Q594" s="4"/>
      <c r="R594" s="4" t="s">
        <v>6823</v>
      </c>
      <c r="S594" s="4" t="s">
        <v>6824</v>
      </c>
      <c r="T594" s="4" t="b">
        <v>1</v>
      </c>
      <c r="U594" s="4" t="b">
        <v>0</v>
      </c>
      <c r="V594" s="4" t="s">
        <v>6824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6825</v>
      </c>
      <c r="M595" s="4"/>
      <c r="N595" s="4"/>
      <c r="O595" s="4"/>
      <c r="P595" s="4"/>
      <c r="Q595" s="4"/>
      <c r="R595" s="4" t="s">
        <v>6825</v>
      </c>
      <c r="S595" s="4" t="s">
        <v>6826</v>
      </c>
      <c r="T595" s="4" t="b">
        <v>1</v>
      </c>
      <c r="U595" s="4" t="b">
        <v>0</v>
      </c>
      <c r="V595" s="4" t="s">
        <v>6826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6827</v>
      </c>
      <c r="M596" s="4"/>
      <c r="N596" s="4"/>
      <c r="O596" s="4"/>
      <c r="P596" s="4"/>
      <c r="Q596" s="4"/>
      <c r="R596" s="4" t="s">
        <v>6827</v>
      </c>
      <c r="S596" s="4" t="s">
        <v>6828</v>
      </c>
      <c r="T596" s="4" t="b">
        <v>1</v>
      </c>
      <c r="U596" s="4" t="b">
        <v>0</v>
      </c>
      <c r="V596" s="4" t="s">
        <v>6828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6829</v>
      </c>
      <c r="M597" s="4"/>
      <c r="N597" s="4"/>
      <c r="O597" s="4"/>
      <c r="P597" s="4"/>
      <c r="Q597" s="4"/>
      <c r="R597" s="4" t="s">
        <v>6829</v>
      </c>
      <c r="S597" s="4" t="s">
        <v>6830</v>
      </c>
      <c r="T597" s="4" t="b">
        <v>1</v>
      </c>
      <c r="U597" s="4" t="b">
        <v>0</v>
      </c>
      <c r="V597" s="4" t="s">
        <v>6830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6831</v>
      </c>
      <c r="M598" s="4"/>
      <c r="N598" s="4"/>
      <c r="O598" s="4"/>
      <c r="P598" s="4"/>
      <c r="Q598" s="4"/>
      <c r="R598" s="4" t="s">
        <v>6831</v>
      </c>
      <c r="S598" s="4" t="s">
        <v>6832</v>
      </c>
      <c r="T598" s="4" t="b">
        <v>1</v>
      </c>
      <c r="U598" s="4" t="b">
        <v>0</v>
      </c>
      <c r="V598" s="4" t="s">
        <v>6832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6833</v>
      </c>
      <c r="M599" s="4"/>
      <c r="N599" s="4"/>
      <c r="O599" s="4"/>
      <c r="P599" s="4"/>
      <c r="Q599" s="4"/>
      <c r="R599" s="4" t="s">
        <v>6833</v>
      </c>
      <c r="S599" s="4" t="s">
        <v>6834</v>
      </c>
      <c r="T599" s="4" t="b">
        <v>1</v>
      </c>
      <c r="U599" s="4" t="b">
        <v>0</v>
      </c>
      <c r="V599" s="4" t="s">
        <v>6834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6835</v>
      </c>
      <c r="M600" s="4"/>
      <c r="N600" s="4"/>
      <c r="O600" s="4"/>
      <c r="P600" s="4"/>
      <c r="Q600" s="4"/>
      <c r="R600" s="4" t="s">
        <v>6835</v>
      </c>
      <c r="S600" s="4" t="s">
        <v>6836</v>
      </c>
      <c r="T600" s="4" t="b">
        <v>1</v>
      </c>
      <c r="U600" s="4" t="b">
        <v>0</v>
      </c>
      <c r="V600" s="4" t="s">
        <v>6836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6837</v>
      </c>
      <c r="M601" s="4"/>
      <c r="N601" s="4"/>
      <c r="O601" s="4"/>
      <c r="P601" s="4"/>
      <c r="Q601" s="4"/>
      <c r="R601" s="4" t="s">
        <v>6837</v>
      </c>
      <c r="S601" s="4" t="s">
        <v>6838</v>
      </c>
      <c r="T601" s="4" t="b">
        <v>1</v>
      </c>
      <c r="U601" s="4" t="b">
        <v>0</v>
      </c>
      <c r="V601" s="4" t="s">
        <v>6838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6839</v>
      </c>
      <c r="M602" s="4"/>
      <c r="N602" s="4"/>
      <c r="O602" s="4"/>
      <c r="P602" s="4"/>
      <c r="Q602" s="4"/>
      <c r="R602" s="4" t="s">
        <v>6839</v>
      </c>
      <c r="S602" s="4" t="s">
        <v>6840</v>
      </c>
      <c r="T602" s="4" t="b">
        <v>1</v>
      </c>
      <c r="U602" s="4" t="b">
        <v>0</v>
      </c>
      <c r="V602" s="4" t="s">
        <v>6840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6841</v>
      </c>
      <c r="M603" s="4"/>
      <c r="N603" s="4"/>
      <c r="O603" s="4"/>
      <c r="P603" s="4"/>
      <c r="Q603" s="4"/>
      <c r="R603" s="4" t="s">
        <v>6841</v>
      </c>
      <c r="S603" s="4" t="s">
        <v>6842</v>
      </c>
      <c r="T603" s="4" t="b">
        <v>1</v>
      </c>
      <c r="U603" s="4" t="b">
        <v>0</v>
      </c>
      <c r="V603" s="4" t="s">
        <v>6842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6843</v>
      </c>
      <c r="M604" s="4"/>
      <c r="N604" s="4"/>
      <c r="O604" s="4"/>
      <c r="P604" s="4"/>
      <c r="Q604" s="4"/>
      <c r="R604" s="4" t="s">
        <v>6843</v>
      </c>
      <c r="S604" s="4" t="s">
        <v>6844</v>
      </c>
      <c r="T604" s="4" t="b">
        <v>1</v>
      </c>
      <c r="U604" s="4" t="b">
        <v>0</v>
      </c>
      <c r="V604" s="4" t="s">
        <v>6844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6845</v>
      </c>
      <c r="M605" s="4"/>
      <c r="N605" s="4"/>
      <c r="O605" s="4"/>
      <c r="P605" s="4"/>
      <c r="Q605" s="4"/>
      <c r="R605" s="4" t="s">
        <v>6845</v>
      </c>
      <c r="S605" s="4" t="s">
        <v>6846</v>
      </c>
      <c r="T605" s="4" t="b">
        <v>1</v>
      </c>
      <c r="U605" s="4" t="b">
        <v>0</v>
      </c>
      <c r="V605" s="4" t="s">
        <v>6846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6847</v>
      </c>
      <c r="M606" s="4"/>
      <c r="N606" s="4"/>
      <c r="O606" s="4"/>
      <c r="P606" s="4"/>
      <c r="Q606" s="4"/>
      <c r="R606" s="4" t="s">
        <v>6847</v>
      </c>
      <c r="S606" s="4" t="s">
        <v>6848</v>
      </c>
      <c r="T606" s="4" t="b">
        <v>1</v>
      </c>
      <c r="U606" s="4" t="b">
        <v>0</v>
      </c>
      <c r="V606" s="4" t="s">
        <v>6848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6849</v>
      </c>
      <c r="M607" s="4"/>
      <c r="N607" s="4"/>
      <c r="O607" s="4"/>
      <c r="P607" s="4"/>
      <c r="Q607" s="4"/>
      <c r="R607" s="4" t="s">
        <v>6849</v>
      </c>
      <c r="S607" s="4" t="s">
        <v>6850</v>
      </c>
      <c r="T607" s="4" t="b">
        <v>1</v>
      </c>
      <c r="U607" s="4" t="b">
        <v>0</v>
      </c>
      <c r="V607" s="4" t="s">
        <v>6850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6851</v>
      </c>
      <c r="M608" s="4"/>
      <c r="N608" s="4"/>
      <c r="O608" s="4"/>
      <c r="P608" s="4"/>
      <c r="Q608" s="4"/>
      <c r="R608" s="4" t="s">
        <v>6851</v>
      </c>
      <c r="S608" s="4" t="s">
        <v>6852</v>
      </c>
      <c r="T608" s="4" t="b">
        <v>1</v>
      </c>
      <c r="U608" s="4" t="b">
        <v>0</v>
      </c>
      <c r="V608" s="4" t="s">
        <v>6852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6853</v>
      </c>
      <c r="M609" s="4"/>
      <c r="N609" s="4"/>
      <c r="O609" s="4"/>
      <c r="P609" s="4"/>
      <c r="Q609" s="4"/>
      <c r="R609" s="4" t="s">
        <v>6853</v>
      </c>
      <c r="S609" s="4" t="s">
        <v>6854</v>
      </c>
      <c r="T609" s="4" t="b">
        <v>1</v>
      </c>
      <c r="U609" s="4" t="b">
        <v>0</v>
      </c>
      <c r="V609" s="4" t="s">
        <v>6854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6855</v>
      </c>
      <c r="M610" s="4"/>
      <c r="N610" s="4"/>
      <c r="O610" s="4"/>
      <c r="P610" s="4"/>
      <c r="Q610" s="4"/>
      <c r="R610" s="4" t="s">
        <v>6855</v>
      </c>
      <c r="S610" s="4" t="s">
        <v>6856</v>
      </c>
      <c r="T610" s="4" t="b">
        <v>1</v>
      </c>
      <c r="U610" s="4" t="b">
        <v>0</v>
      </c>
      <c r="V610" s="4" t="s">
        <v>6856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6857</v>
      </c>
      <c r="M611" s="4"/>
      <c r="N611" s="4"/>
      <c r="O611" s="4"/>
      <c r="P611" s="4"/>
      <c r="Q611" s="4"/>
      <c r="R611" s="4" t="s">
        <v>6857</v>
      </c>
      <c r="S611" s="4" t="s">
        <v>6858</v>
      </c>
      <c r="T611" s="4" t="b">
        <v>1</v>
      </c>
      <c r="U611" s="4" t="b">
        <v>0</v>
      </c>
      <c r="V611" s="4" t="s">
        <v>6858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6859</v>
      </c>
      <c r="M612" s="4"/>
      <c r="N612" s="4"/>
      <c r="O612" s="4"/>
      <c r="P612" s="4"/>
      <c r="Q612" s="4"/>
      <c r="R612" s="4" t="s">
        <v>6859</v>
      </c>
      <c r="S612" s="4" t="s">
        <v>6860</v>
      </c>
      <c r="T612" s="4" t="b">
        <v>1</v>
      </c>
      <c r="U612" s="4" t="b">
        <v>0</v>
      </c>
      <c r="V612" s="4" t="s">
        <v>6860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6861</v>
      </c>
      <c r="M613" s="4"/>
      <c r="N613" s="4"/>
      <c r="O613" s="4"/>
      <c r="P613" s="4"/>
      <c r="Q613" s="4"/>
      <c r="R613" s="4" t="s">
        <v>6861</v>
      </c>
      <c r="S613" s="4" t="s">
        <v>6862</v>
      </c>
      <c r="T613" s="4" t="b">
        <v>1</v>
      </c>
      <c r="U613" s="4" t="b">
        <v>0</v>
      </c>
      <c r="V613" s="4" t="s">
        <v>6862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6863</v>
      </c>
      <c r="M614" s="4"/>
      <c r="N614" s="4"/>
      <c r="O614" s="4"/>
      <c r="P614" s="4"/>
      <c r="Q614" s="4"/>
      <c r="R614" s="4" t="s">
        <v>6863</v>
      </c>
      <c r="S614" s="4" t="s">
        <v>6864</v>
      </c>
      <c r="T614" s="4" t="b">
        <v>1</v>
      </c>
      <c r="U614" s="4" t="b">
        <v>0</v>
      </c>
      <c r="V614" s="4" t="s">
        <v>6864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6865</v>
      </c>
      <c r="M615" s="4"/>
      <c r="N615" s="4"/>
      <c r="O615" s="4"/>
      <c r="P615" s="4"/>
      <c r="Q615" s="4"/>
      <c r="R615" s="4" t="s">
        <v>6865</v>
      </c>
      <c r="S615" s="4" t="s">
        <v>6866</v>
      </c>
      <c r="T615" s="4" t="b">
        <v>1</v>
      </c>
      <c r="U615" s="4" t="b">
        <v>0</v>
      </c>
      <c r="V615" s="4" t="s">
        <v>6866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6867</v>
      </c>
      <c r="M616" s="4"/>
      <c r="N616" s="4"/>
      <c r="O616" s="4"/>
      <c r="P616" s="4"/>
      <c r="Q616" s="4"/>
      <c r="R616" s="4" t="s">
        <v>6867</v>
      </c>
      <c r="S616" s="4" t="s">
        <v>6868</v>
      </c>
      <c r="T616" s="4" t="b">
        <v>1</v>
      </c>
      <c r="U616" s="4" t="b">
        <v>0</v>
      </c>
      <c r="V616" s="4" t="s">
        <v>6868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6869</v>
      </c>
      <c r="M617" s="4"/>
      <c r="N617" s="4"/>
      <c r="O617" s="4"/>
      <c r="P617" s="4"/>
      <c r="Q617" s="4"/>
      <c r="R617" s="4" t="s">
        <v>6869</v>
      </c>
      <c r="S617" s="4" t="s">
        <v>6870</v>
      </c>
      <c r="T617" s="4" t="b">
        <v>1</v>
      </c>
      <c r="U617" s="4" t="b">
        <v>0</v>
      </c>
      <c r="V617" s="4" t="s">
        <v>6870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6871</v>
      </c>
      <c r="M618" s="4"/>
      <c r="N618" s="4"/>
      <c r="O618" s="4"/>
      <c r="P618" s="4"/>
      <c r="Q618" s="4"/>
      <c r="R618" s="4" t="s">
        <v>6871</v>
      </c>
      <c r="S618" s="4" t="s">
        <v>6872</v>
      </c>
      <c r="T618" s="4" t="b">
        <v>1</v>
      </c>
      <c r="U618" s="4" t="b">
        <v>0</v>
      </c>
      <c r="V618" s="4" t="s">
        <v>6872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6873</v>
      </c>
      <c r="M619" s="4"/>
      <c r="N619" s="4"/>
      <c r="O619" s="4"/>
      <c r="P619" s="4"/>
      <c r="Q619" s="4"/>
      <c r="R619" s="4" t="s">
        <v>6873</v>
      </c>
      <c r="S619" s="4" t="s">
        <v>6874</v>
      </c>
      <c r="T619" s="4" t="b">
        <v>1</v>
      </c>
      <c r="U619" s="4" t="b">
        <v>0</v>
      </c>
      <c r="V619" s="4" t="s">
        <v>6874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6875</v>
      </c>
      <c r="M620" s="4"/>
      <c r="N620" s="4"/>
      <c r="O620" s="4"/>
      <c r="P620" s="4"/>
      <c r="Q620" s="4"/>
      <c r="R620" s="4" t="s">
        <v>6875</v>
      </c>
      <c r="S620" s="4" t="s">
        <v>6876</v>
      </c>
      <c r="T620" s="4" t="b">
        <v>1</v>
      </c>
      <c r="U620" s="4" t="b">
        <v>0</v>
      </c>
      <c r="V620" s="4" t="s">
        <v>6876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6877</v>
      </c>
      <c r="M621" s="4"/>
      <c r="N621" s="4"/>
      <c r="O621" s="4"/>
      <c r="P621" s="4"/>
      <c r="Q621" s="4"/>
      <c r="R621" s="4" t="s">
        <v>6877</v>
      </c>
      <c r="S621" s="4" t="s">
        <v>6878</v>
      </c>
      <c r="T621" s="4" t="b">
        <v>1</v>
      </c>
      <c r="U621" s="4" t="b">
        <v>0</v>
      </c>
      <c r="V621" s="4" t="s">
        <v>6878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6879</v>
      </c>
      <c r="M622" s="4"/>
      <c r="N622" s="4"/>
      <c r="O622" s="4"/>
      <c r="P622" s="4"/>
      <c r="Q622" s="4"/>
      <c r="R622" s="4" t="s">
        <v>6879</v>
      </c>
      <c r="S622" s="4" t="s">
        <v>6880</v>
      </c>
      <c r="T622" s="4" t="b">
        <v>1</v>
      </c>
      <c r="U622" s="4" t="b">
        <v>0</v>
      </c>
      <c r="V622" s="4" t="s">
        <v>6880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6881</v>
      </c>
      <c r="M623" s="4"/>
      <c r="N623" s="4"/>
      <c r="O623" s="4"/>
      <c r="P623" s="4"/>
      <c r="Q623" s="4"/>
      <c r="R623" s="4" t="s">
        <v>6881</v>
      </c>
      <c r="S623" s="4" t="s">
        <v>6882</v>
      </c>
      <c r="T623" s="4" t="b">
        <v>1</v>
      </c>
      <c r="U623" s="4" t="b">
        <v>0</v>
      </c>
      <c r="V623" s="4" t="s">
        <v>6882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6883</v>
      </c>
      <c r="M624" s="4"/>
      <c r="N624" s="4"/>
      <c r="O624" s="4"/>
      <c r="P624" s="4"/>
      <c r="Q624" s="4"/>
      <c r="R624" s="4" t="s">
        <v>6883</v>
      </c>
      <c r="S624" s="4" t="s">
        <v>6884</v>
      </c>
      <c r="T624" s="4" t="b">
        <v>1</v>
      </c>
      <c r="U624" s="4" t="b">
        <v>0</v>
      </c>
      <c r="V624" s="4" t="s">
        <v>6884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6885</v>
      </c>
      <c r="M625" s="4"/>
      <c r="N625" s="4"/>
      <c r="O625" s="4"/>
      <c r="P625" s="4"/>
      <c r="Q625" s="4"/>
      <c r="R625" s="4" t="s">
        <v>6885</v>
      </c>
      <c r="S625" s="4" t="s">
        <v>6886</v>
      </c>
      <c r="T625" s="4" t="b">
        <v>1</v>
      </c>
      <c r="U625" s="4" t="b">
        <v>0</v>
      </c>
      <c r="V625" s="4" t="s">
        <v>6886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6887</v>
      </c>
      <c r="M626" s="4"/>
      <c r="N626" s="4"/>
      <c r="O626" s="4"/>
      <c r="P626" s="4"/>
      <c r="Q626" s="4"/>
      <c r="R626" s="4" t="s">
        <v>6887</v>
      </c>
      <c r="S626" s="4" t="s">
        <v>6888</v>
      </c>
      <c r="T626" s="4" t="b">
        <v>1</v>
      </c>
      <c r="U626" s="4" t="b">
        <v>0</v>
      </c>
      <c r="V626" s="4" t="s">
        <v>6888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6889</v>
      </c>
      <c r="M627" s="4"/>
      <c r="N627" s="4"/>
      <c r="O627" s="4"/>
      <c r="P627" s="4"/>
      <c r="Q627" s="4"/>
      <c r="R627" s="4" t="s">
        <v>6889</v>
      </c>
      <c r="S627" s="4" t="s">
        <v>6890</v>
      </c>
      <c r="T627" s="4" t="b">
        <v>1</v>
      </c>
      <c r="U627" s="4" t="b">
        <v>0</v>
      </c>
      <c r="V627" s="4" t="s">
        <v>6890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6891</v>
      </c>
      <c r="M628" s="4"/>
      <c r="N628" s="4"/>
      <c r="O628" s="4"/>
      <c r="P628" s="4"/>
      <c r="Q628" s="4"/>
      <c r="R628" s="4" t="s">
        <v>6891</v>
      </c>
      <c r="S628" s="4" t="s">
        <v>6892</v>
      </c>
      <c r="T628" s="4" t="b">
        <v>1</v>
      </c>
      <c r="U628" s="4" t="b">
        <v>0</v>
      </c>
      <c r="V628" s="4" t="s">
        <v>6892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6893</v>
      </c>
      <c r="M629" s="4"/>
      <c r="N629" s="4"/>
      <c r="O629" s="4"/>
      <c r="P629" s="4"/>
      <c r="Q629" s="4"/>
      <c r="R629" s="4" t="s">
        <v>6893</v>
      </c>
      <c r="S629" s="4" t="s">
        <v>6894</v>
      </c>
      <c r="T629" s="4" t="b">
        <v>1</v>
      </c>
      <c r="U629" s="4" t="b">
        <v>0</v>
      </c>
      <c r="V629" s="4" t="s">
        <v>6894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6895</v>
      </c>
      <c r="M630" s="4"/>
      <c r="N630" s="4"/>
      <c r="O630" s="4"/>
      <c r="P630" s="4"/>
      <c r="Q630" s="4"/>
      <c r="R630" s="4" t="s">
        <v>6895</v>
      </c>
      <c r="S630" s="4" t="s">
        <v>6896</v>
      </c>
      <c r="T630" s="4" t="b">
        <v>1</v>
      </c>
      <c r="U630" s="4" t="b">
        <v>0</v>
      </c>
      <c r="V630" s="4" t="s">
        <v>6896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6897</v>
      </c>
      <c r="M631" s="4"/>
      <c r="N631" s="4"/>
      <c r="O631" s="4"/>
      <c r="P631" s="4"/>
      <c r="Q631" s="4"/>
      <c r="R631" s="4" t="s">
        <v>6897</v>
      </c>
      <c r="S631" s="4" t="s">
        <v>6898</v>
      </c>
      <c r="T631" s="4" t="b">
        <v>1</v>
      </c>
      <c r="U631" s="4" t="b">
        <v>0</v>
      </c>
      <c r="V631" s="4" t="s">
        <v>6898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6899</v>
      </c>
      <c r="M632" s="4"/>
      <c r="N632" s="4"/>
      <c r="O632" s="4"/>
      <c r="P632" s="4"/>
      <c r="Q632" s="4"/>
      <c r="R632" s="4" t="s">
        <v>6899</v>
      </c>
      <c r="S632" s="4" t="s">
        <v>6900</v>
      </c>
      <c r="T632" s="4" t="b">
        <v>1</v>
      </c>
      <c r="U632" s="4" t="b">
        <v>0</v>
      </c>
      <c r="V632" s="4" t="s">
        <v>6900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6901</v>
      </c>
      <c r="M633" s="4"/>
      <c r="N633" s="4"/>
      <c r="O633" s="4"/>
      <c r="P633" s="4"/>
      <c r="Q633" s="4"/>
      <c r="R633" s="4" t="s">
        <v>6901</v>
      </c>
      <c r="S633" s="4" t="s">
        <v>6902</v>
      </c>
      <c r="T633" s="4" t="b">
        <v>1</v>
      </c>
      <c r="U633" s="4" t="b">
        <v>0</v>
      </c>
      <c r="V633" s="4" t="s">
        <v>6902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6903</v>
      </c>
      <c r="M634" s="4"/>
      <c r="N634" s="4"/>
      <c r="O634" s="4"/>
      <c r="P634" s="4"/>
      <c r="Q634" s="4"/>
      <c r="R634" s="4" t="s">
        <v>6903</v>
      </c>
      <c r="S634" s="4" t="s">
        <v>6904</v>
      </c>
      <c r="T634" s="4" t="b">
        <v>1</v>
      </c>
      <c r="U634" s="4" t="b">
        <v>0</v>
      </c>
      <c r="V634" s="4" t="s">
        <v>6904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6905</v>
      </c>
      <c r="M635" s="4"/>
      <c r="N635" s="4"/>
      <c r="O635" s="4"/>
      <c r="P635" s="4"/>
      <c r="Q635" s="4"/>
      <c r="R635" s="4" t="s">
        <v>6905</v>
      </c>
      <c r="S635" s="4" t="s">
        <v>6906</v>
      </c>
      <c r="T635" s="4" t="b">
        <v>1</v>
      </c>
      <c r="U635" s="4" t="b">
        <v>0</v>
      </c>
      <c r="V635" s="4" t="s">
        <v>6906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6907</v>
      </c>
      <c r="M636" s="4"/>
      <c r="N636" s="4"/>
      <c r="O636" s="4"/>
      <c r="P636" s="4"/>
      <c r="Q636" s="4"/>
      <c r="R636" s="4" t="s">
        <v>6907</v>
      </c>
      <c r="S636" s="4" t="s">
        <v>6908</v>
      </c>
      <c r="T636" s="4" t="b">
        <v>1</v>
      </c>
      <c r="U636" s="4" t="b">
        <v>0</v>
      </c>
      <c r="V636" s="4" t="s">
        <v>6908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6909</v>
      </c>
      <c r="M637" s="4"/>
      <c r="N637" s="4"/>
      <c r="O637" s="4"/>
      <c r="P637" s="4"/>
      <c r="Q637" s="4"/>
      <c r="R637" s="4" t="s">
        <v>6909</v>
      </c>
      <c r="S637" s="4" t="s">
        <v>6910</v>
      </c>
      <c r="T637" s="4" t="b">
        <v>1</v>
      </c>
      <c r="U637" s="4" t="b">
        <v>0</v>
      </c>
      <c r="V637" s="4" t="s">
        <v>6910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6911</v>
      </c>
      <c r="M638" s="4"/>
      <c r="N638" s="4"/>
      <c r="O638" s="4"/>
      <c r="P638" s="4"/>
      <c r="Q638" s="4"/>
      <c r="R638" s="4" t="s">
        <v>6911</v>
      </c>
      <c r="S638" s="4" t="s">
        <v>6912</v>
      </c>
      <c r="T638" s="4" t="b">
        <v>1</v>
      </c>
      <c r="U638" s="4" t="b">
        <v>0</v>
      </c>
      <c r="V638" s="4" t="s">
        <v>6912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6913</v>
      </c>
      <c r="M639" s="4"/>
      <c r="N639" s="4"/>
      <c r="O639" s="4"/>
      <c r="P639" s="4"/>
      <c r="Q639" s="4"/>
      <c r="R639" s="4" t="s">
        <v>6913</v>
      </c>
      <c r="S639" s="4" t="s">
        <v>6914</v>
      </c>
      <c r="T639" s="4" t="b">
        <v>1</v>
      </c>
      <c r="U639" s="4" t="b">
        <v>0</v>
      </c>
      <c r="V639" s="4" t="s">
        <v>6914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6915</v>
      </c>
      <c r="M640" s="4"/>
      <c r="N640" s="4"/>
      <c r="O640" s="4"/>
      <c r="P640" s="4"/>
      <c r="Q640" s="4"/>
      <c r="R640" s="4" t="s">
        <v>6915</v>
      </c>
      <c r="S640" s="4" t="s">
        <v>6916</v>
      </c>
      <c r="T640" s="4" t="b">
        <v>1</v>
      </c>
      <c r="U640" s="4" t="b">
        <v>0</v>
      </c>
      <c r="V640" s="4" t="s">
        <v>6916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6917</v>
      </c>
      <c r="M641" s="4"/>
      <c r="N641" s="4"/>
      <c r="O641" s="4"/>
      <c r="P641" s="4"/>
      <c r="Q641" s="4"/>
      <c r="R641" s="4" t="s">
        <v>6917</v>
      </c>
      <c r="S641" s="4" t="s">
        <v>6918</v>
      </c>
      <c r="T641" s="4" t="b">
        <v>1</v>
      </c>
      <c r="U641" s="4" t="b">
        <v>0</v>
      </c>
      <c r="V641" s="4" t="s">
        <v>6918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6919</v>
      </c>
      <c r="M642" s="4"/>
      <c r="N642" s="4"/>
      <c r="O642" s="4"/>
      <c r="P642" s="4"/>
      <c r="Q642" s="4"/>
      <c r="R642" s="4" t="s">
        <v>6919</v>
      </c>
      <c r="S642" s="4" t="s">
        <v>6920</v>
      </c>
      <c r="T642" s="4" t="b">
        <v>1</v>
      </c>
      <c r="U642" s="4" t="b">
        <v>0</v>
      </c>
      <c r="V642" s="4" t="s">
        <v>6920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6921</v>
      </c>
      <c r="M643" s="4"/>
      <c r="N643" s="4"/>
      <c r="O643" s="4"/>
      <c r="P643" s="4"/>
      <c r="Q643" s="4"/>
      <c r="R643" s="4" t="s">
        <v>6921</v>
      </c>
      <c r="S643" s="4" t="s">
        <v>6922</v>
      </c>
      <c r="T643" s="4" t="b">
        <v>1</v>
      </c>
      <c r="U643" s="4" t="b">
        <v>0</v>
      </c>
      <c r="V643" s="4" t="s">
        <v>6922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6923</v>
      </c>
      <c r="M644" s="4"/>
      <c r="N644" s="4"/>
      <c r="O644" s="4"/>
      <c r="P644" s="4"/>
      <c r="Q644" s="4"/>
      <c r="R644" s="4" t="s">
        <v>6923</v>
      </c>
      <c r="S644" s="4" t="s">
        <v>6924</v>
      </c>
      <c r="T644" s="4" t="b">
        <v>1</v>
      </c>
      <c r="U644" s="4" t="b">
        <v>0</v>
      </c>
      <c r="V644" s="4" t="s">
        <v>6924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6925</v>
      </c>
      <c r="M645" s="4"/>
      <c r="N645" s="4"/>
      <c r="O645" s="4"/>
      <c r="P645" s="4"/>
      <c r="Q645" s="4"/>
      <c r="R645" s="4" t="s">
        <v>6925</v>
      </c>
      <c r="S645" s="4" t="s">
        <v>6926</v>
      </c>
      <c r="T645" s="4" t="b">
        <v>1</v>
      </c>
      <c r="U645" s="4" t="b">
        <v>0</v>
      </c>
      <c r="V645" s="4" t="s">
        <v>6926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6927</v>
      </c>
      <c r="M646" s="4"/>
      <c r="N646" s="4"/>
      <c r="O646" s="4"/>
      <c r="P646" s="4"/>
      <c r="Q646" s="4"/>
      <c r="R646" s="4" t="s">
        <v>6927</v>
      </c>
      <c r="S646" s="4" t="s">
        <v>6928</v>
      </c>
      <c r="T646" s="4" t="b">
        <v>1</v>
      </c>
      <c r="U646" s="4" t="b">
        <v>0</v>
      </c>
      <c r="V646" s="4" t="s">
        <v>6928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6929</v>
      </c>
      <c r="M647" s="4"/>
      <c r="N647" s="4"/>
      <c r="O647" s="4"/>
      <c r="P647" s="4"/>
      <c r="Q647" s="4"/>
      <c r="R647" s="4" t="s">
        <v>6929</v>
      </c>
      <c r="S647" s="4" t="s">
        <v>6930</v>
      </c>
      <c r="T647" s="4" t="b">
        <v>1</v>
      </c>
      <c r="U647" s="4" t="b">
        <v>0</v>
      </c>
      <c r="V647" s="4" t="s">
        <v>6930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6931</v>
      </c>
      <c r="M648" s="4"/>
      <c r="N648" s="4"/>
      <c r="O648" s="4"/>
      <c r="P648" s="4"/>
      <c r="Q648" s="4"/>
      <c r="R648" s="4" t="s">
        <v>6931</v>
      </c>
      <c r="S648" s="4" t="s">
        <v>6932</v>
      </c>
      <c r="T648" s="4" t="b">
        <v>1</v>
      </c>
      <c r="U648" s="4" t="b">
        <v>0</v>
      </c>
      <c r="V648" s="4" t="s">
        <v>6932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6933</v>
      </c>
      <c r="M649" s="4"/>
      <c r="N649" s="4"/>
      <c r="O649" s="4"/>
      <c r="P649" s="4"/>
      <c r="Q649" s="4"/>
      <c r="R649" s="4" t="s">
        <v>6933</v>
      </c>
      <c r="S649" s="4" t="s">
        <v>6934</v>
      </c>
      <c r="T649" s="4" t="b">
        <v>1</v>
      </c>
      <c r="U649" s="4" t="b">
        <v>0</v>
      </c>
      <c r="V649" s="4" t="s">
        <v>6934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6935</v>
      </c>
      <c r="M650" s="4"/>
      <c r="N650" s="4"/>
      <c r="O650" s="4"/>
      <c r="P650" s="4"/>
      <c r="Q650" s="4"/>
      <c r="R650" s="4" t="s">
        <v>6935</v>
      </c>
      <c r="S650" s="4" t="s">
        <v>6936</v>
      </c>
      <c r="T650" s="4" t="b">
        <v>1</v>
      </c>
      <c r="U650" s="4" t="b">
        <v>0</v>
      </c>
      <c r="V650" s="4" t="s">
        <v>6936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6937</v>
      </c>
      <c r="M651" s="4"/>
      <c r="N651" s="4"/>
      <c r="O651" s="4"/>
      <c r="P651" s="4"/>
      <c r="Q651" s="4"/>
      <c r="R651" s="4" t="s">
        <v>6937</v>
      </c>
      <c r="S651" s="4" t="s">
        <v>6938</v>
      </c>
      <c r="T651" s="4" t="b">
        <v>1</v>
      </c>
      <c r="U651" s="4" t="b">
        <v>0</v>
      </c>
      <c r="V651" s="4" t="s">
        <v>6938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6939</v>
      </c>
      <c r="M652" s="4"/>
      <c r="N652" s="4"/>
      <c r="O652" s="4"/>
      <c r="P652" s="4"/>
      <c r="Q652" s="4"/>
      <c r="R652" s="4" t="s">
        <v>6939</v>
      </c>
      <c r="S652" s="4" t="s">
        <v>6940</v>
      </c>
      <c r="T652" s="4" t="b">
        <v>1</v>
      </c>
      <c r="U652" s="4" t="b">
        <v>0</v>
      </c>
      <c r="V652" s="4" t="s">
        <v>6940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6941</v>
      </c>
      <c r="M653" s="4"/>
      <c r="N653" s="4"/>
      <c r="O653" s="4"/>
      <c r="P653" s="4"/>
      <c r="Q653" s="4"/>
      <c r="R653" s="4" t="s">
        <v>6941</v>
      </c>
      <c r="S653" s="4" t="s">
        <v>6942</v>
      </c>
      <c r="T653" s="4" t="b">
        <v>1</v>
      </c>
      <c r="U653" s="4" t="b">
        <v>0</v>
      </c>
      <c r="V653" s="4" t="s">
        <v>6942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6943</v>
      </c>
      <c r="M654" s="4"/>
      <c r="N654" s="4"/>
      <c r="O654" s="4"/>
      <c r="P654" s="4"/>
      <c r="Q654" s="4"/>
      <c r="R654" s="4" t="s">
        <v>6943</v>
      </c>
      <c r="S654" s="4" t="s">
        <v>6944</v>
      </c>
      <c r="T654" s="4" t="b">
        <v>1</v>
      </c>
      <c r="U654" s="4" t="b">
        <v>0</v>
      </c>
      <c r="V654" s="4" t="s">
        <v>6944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6945</v>
      </c>
      <c r="M655" s="4"/>
      <c r="N655" s="4"/>
      <c r="O655" s="4"/>
      <c r="P655" s="4"/>
      <c r="Q655" s="4"/>
      <c r="R655" s="4" t="s">
        <v>6945</v>
      </c>
      <c r="S655" s="4" t="s">
        <v>6946</v>
      </c>
      <c r="T655" s="4" t="b">
        <v>1</v>
      </c>
      <c r="U655" s="4" t="b">
        <v>0</v>
      </c>
      <c r="V655" s="4" t="s">
        <v>6946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6947</v>
      </c>
      <c r="M656" s="4"/>
      <c r="N656" s="4"/>
      <c r="O656" s="4"/>
      <c r="P656" s="4"/>
      <c r="Q656" s="4"/>
      <c r="R656" s="4" t="s">
        <v>6947</v>
      </c>
      <c r="S656" s="4" t="s">
        <v>6948</v>
      </c>
      <c r="T656" s="4" t="b">
        <v>1</v>
      </c>
      <c r="U656" s="4" t="b">
        <v>0</v>
      </c>
      <c r="V656" s="4" t="s">
        <v>6948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6949</v>
      </c>
      <c r="M657" s="4"/>
      <c r="N657" s="4"/>
      <c r="O657" s="4"/>
      <c r="P657" s="4"/>
      <c r="Q657" s="4"/>
      <c r="R657" s="4" t="s">
        <v>6949</v>
      </c>
      <c r="S657" s="4" t="s">
        <v>6950</v>
      </c>
      <c r="T657" s="4" t="b">
        <v>1</v>
      </c>
      <c r="U657" s="4" t="b">
        <v>0</v>
      </c>
      <c r="V657" s="4" t="s">
        <v>6950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6951</v>
      </c>
      <c r="M658" s="4"/>
      <c r="N658" s="4"/>
      <c r="O658" s="4"/>
      <c r="P658" s="4"/>
      <c r="Q658" s="4"/>
      <c r="R658" s="4" t="s">
        <v>6951</v>
      </c>
      <c r="S658" s="4" t="s">
        <v>6952</v>
      </c>
      <c r="T658" s="4" t="b">
        <v>1</v>
      </c>
      <c r="U658" s="4" t="b">
        <v>0</v>
      </c>
      <c r="V658" s="4" t="s">
        <v>6952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6953</v>
      </c>
      <c r="M659" s="4"/>
      <c r="N659" s="4"/>
      <c r="O659" s="4"/>
      <c r="P659" s="4"/>
      <c r="Q659" s="4"/>
      <c r="R659" s="4" t="s">
        <v>6953</v>
      </c>
      <c r="S659" s="4" t="s">
        <v>6954</v>
      </c>
      <c r="T659" s="4" t="b">
        <v>1</v>
      </c>
      <c r="U659" s="4" t="b">
        <v>0</v>
      </c>
      <c r="V659" s="4" t="s">
        <v>6954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6955</v>
      </c>
      <c r="M660" s="4"/>
      <c r="N660" s="4"/>
      <c r="O660" s="4"/>
      <c r="P660" s="4"/>
      <c r="Q660" s="4"/>
      <c r="R660" s="4" t="s">
        <v>6955</v>
      </c>
      <c r="S660" s="4" t="s">
        <v>6956</v>
      </c>
      <c r="T660" s="4" t="b">
        <v>1</v>
      </c>
      <c r="U660" s="4" t="b">
        <v>0</v>
      </c>
      <c r="V660" s="4" t="s">
        <v>6956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6957</v>
      </c>
      <c r="M661" s="4"/>
      <c r="N661" s="4"/>
      <c r="O661" s="4"/>
      <c r="P661" s="4"/>
      <c r="Q661" s="4"/>
      <c r="R661" s="4" t="s">
        <v>6957</v>
      </c>
      <c r="S661" s="4" t="s">
        <v>6958</v>
      </c>
      <c r="T661" s="4" t="b">
        <v>1</v>
      </c>
      <c r="U661" s="4" t="b">
        <v>0</v>
      </c>
      <c r="V661" s="4" t="s">
        <v>6958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6959</v>
      </c>
      <c r="M662" s="4"/>
      <c r="N662" s="4"/>
      <c r="O662" s="4"/>
      <c r="P662" s="4"/>
      <c r="Q662" s="4"/>
      <c r="R662" s="4" t="s">
        <v>6959</v>
      </c>
      <c r="S662" s="4" t="s">
        <v>6960</v>
      </c>
      <c r="T662" s="4" t="b">
        <v>1</v>
      </c>
      <c r="U662" s="4" t="b">
        <v>0</v>
      </c>
      <c r="V662" s="4" t="s">
        <v>6960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6961</v>
      </c>
      <c r="M663" s="4"/>
      <c r="N663" s="4"/>
      <c r="O663" s="4"/>
      <c r="P663" s="4"/>
      <c r="Q663" s="4"/>
      <c r="R663" s="4" t="s">
        <v>6961</v>
      </c>
      <c r="S663" s="4" t="s">
        <v>6962</v>
      </c>
      <c r="T663" s="4" t="b">
        <v>1</v>
      </c>
      <c r="U663" s="4" t="b">
        <v>0</v>
      </c>
      <c r="V663" s="4" t="s">
        <v>6962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6963</v>
      </c>
      <c r="M664" s="4"/>
      <c r="N664" s="4"/>
      <c r="O664" s="4"/>
      <c r="P664" s="4"/>
      <c r="Q664" s="4"/>
      <c r="R664" s="4" t="s">
        <v>6963</v>
      </c>
      <c r="S664" s="4" t="s">
        <v>6964</v>
      </c>
      <c r="T664" s="4" t="b">
        <v>1</v>
      </c>
      <c r="U664" s="4" t="b">
        <v>0</v>
      </c>
      <c r="V664" s="4" t="s">
        <v>6964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6965</v>
      </c>
      <c r="M665" s="4"/>
      <c r="N665" s="4"/>
      <c r="O665" s="4"/>
      <c r="P665" s="4"/>
      <c r="Q665" s="4"/>
      <c r="R665" s="4" t="s">
        <v>6965</v>
      </c>
      <c r="S665" s="4" t="s">
        <v>6966</v>
      </c>
      <c r="T665" s="4" t="b">
        <v>1</v>
      </c>
      <c r="U665" s="4" t="b">
        <v>0</v>
      </c>
      <c r="V665" s="4" t="s">
        <v>6966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6967</v>
      </c>
      <c r="M666" s="4"/>
      <c r="N666" s="4"/>
      <c r="O666" s="4"/>
      <c r="P666" s="4"/>
      <c r="Q666" s="4"/>
      <c r="R666" s="4" t="s">
        <v>6967</v>
      </c>
      <c r="S666" s="4" t="s">
        <v>6968</v>
      </c>
      <c r="T666" s="4" t="b">
        <v>1</v>
      </c>
      <c r="U666" s="4" t="b">
        <v>0</v>
      </c>
      <c r="V666" s="4" t="s">
        <v>6968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6969</v>
      </c>
      <c r="M667" s="4"/>
      <c r="N667" s="4"/>
      <c r="O667" s="4"/>
      <c r="P667" s="4"/>
      <c r="Q667" s="4"/>
      <c r="R667" s="4" t="s">
        <v>6969</v>
      </c>
      <c r="S667" s="4" t="s">
        <v>6970</v>
      </c>
      <c r="T667" s="4" t="b">
        <v>1</v>
      </c>
      <c r="U667" s="4" t="b">
        <v>0</v>
      </c>
      <c r="V667" s="4" t="s">
        <v>6970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6971</v>
      </c>
      <c r="M668" s="4"/>
      <c r="N668" s="4"/>
      <c r="O668" s="4"/>
      <c r="P668" s="4"/>
      <c r="Q668" s="4"/>
      <c r="R668" s="4" t="s">
        <v>6971</v>
      </c>
      <c r="S668" s="4" t="s">
        <v>6972</v>
      </c>
      <c r="T668" s="4" t="b">
        <v>1</v>
      </c>
      <c r="U668" s="4" t="b">
        <v>0</v>
      </c>
      <c r="V668" s="4" t="s">
        <v>6972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6973</v>
      </c>
      <c r="M669" s="4"/>
      <c r="N669" s="4"/>
      <c r="O669" s="4"/>
      <c r="P669" s="4"/>
      <c r="Q669" s="4"/>
      <c r="R669" s="4" t="s">
        <v>6973</v>
      </c>
      <c r="S669" s="4" t="s">
        <v>6974</v>
      </c>
      <c r="T669" s="4" t="b">
        <v>1</v>
      </c>
      <c r="U669" s="4" t="b">
        <v>0</v>
      </c>
      <c r="V669" s="4" t="s">
        <v>6974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6975</v>
      </c>
      <c r="M670" s="4"/>
      <c r="N670" s="4"/>
      <c r="O670" s="4"/>
      <c r="P670" s="4"/>
      <c r="Q670" s="4"/>
      <c r="R670" s="4" t="s">
        <v>6975</v>
      </c>
      <c r="S670" s="4" t="s">
        <v>6976</v>
      </c>
      <c r="T670" s="4" t="b">
        <v>1</v>
      </c>
      <c r="U670" s="4" t="b">
        <v>0</v>
      </c>
      <c r="V670" s="4" t="s">
        <v>6976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6977</v>
      </c>
      <c r="M671" s="4"/>
      <c r="N671" s="4"/>
      <c r="O671" s="4"/>
      <c r="P671" s="4"/>
      <c r="Q671" s="4"/>
      <c r="R671" s="4" t="s">
        <v>6977</v>
      </c>
      <c r="S671" s="4" t="s">
        <v>6978</v>
      </c>
      <c r="T671" s="4" t="b">
        <v>1</v>
      </c>
      <c r="U671" s="4" t="b">
        <v>0</v>
      </c>
      <c r="V671" s="4" t="s">
        <v>6978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6979</v>
      </c>
      <c r="M672" s="4"/>
      <c r="N672" s="4"/>
      <c r="O672" s="4"/>
      <c r="P672" s="4"/>
      <c r="Q672" s="4"/>
      <c r="R672" s="4" t="s">
        <v>6979</v>
      </c>
      <c r="S672" s="4" t="s">
        <v>6980</v>
      </c>
      <c r="T672" s="4" t="b">
        <v>1</v>
      </c>
      <c r="U672" s="4" t="b">
        <v>0</v>
      </c>
      <c r="V672" s="4" t="s">
        <v>6980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6981</v>
      </c>
      <c r="M673" s="4"/>
      <c r="N673" s="4"/>
      <c r="O673" s="4"/>
      <c r="P673" s="4"/>
      <c r="Q673" s="4"/>
      <c r="R673" s="4" t="s">
        <v>6981</v>
      </c>
      <c r="S673" s="4" t="s">
        <v>6982</v>
      </c>
      <c r="T673" s="4" t="b">
        <v>1</v>
      </c>
      <c r="U673" s="4" t="b">
        <v>0</v>
      </c>
      <c r="V673" s="4" t="s">
        <v>6982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6983</v>
      </c>
      <c r="M674" s="4"/>
      <c r="N674" s="4"/>
      <c r="O674" s="4"/>
      <c r="P674" s="4"/>
      <c r="Q674" s="4"/>
      <c r="R674" s="4" t="s">
        <v>6983</v>
      </c>
      <c r="S674" s="4" t="s">
        <v>6984</v>
      </c>
      <c r="T674" s="4" t="b">
        <v>1</v>
      </c>
      <c r="U674" s="4" t="b">
        <v>0</v>
      </c>
      <c r="V674" s="4" t="s">
        <v>6984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6985</v>
      </c>
      <c r="M675" s="4"/>
      <c r="N675" s="4"/>
      <c r="O675" s="4"/>
      <c r="P675" s="4"/>
      <c r="Q675" s="4"/>
      <c r="R675" s="4" t="s">
        <v>6985</v>
      </c>
      <c r="S675" s="4" t="s">
        <v>6986</v>
      </c>
      <c r="T675" s="4" t="b">
        <v>1</v>
      </c>
      <c r="U675" s="4" t="b">
        <v>0</v>
      </c>
      <c r="V675" s="4" t="s">
        <v>6986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6987</v>
      </c>
      <c r="M676" s="4"/>
      <c r="N676" s="4"/>
      <c r="O676" s="4"/>
      <c r="P676" s="4"/>
      <c r="Q676" s="4"/>
      <c r="R676" s="4" t="s">
        <v>6987</v>
      </c>
      <c r="S676" s="4" t="s">
        <v>6988</v>
      </c>
      <c r="T676" s="4" t="b">
        <v>1</v>
      </c>
      <c r="U676" s="4" t="b">
        <v>0</v>
      </c>
      <c r="V676" s="4" t="s">
        <v>6988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6989</v>
      </c>
      <c r="M677" s="4"/>
      <c r="N677" s="4"/>
      <c r="O677" s="4"/>
      <c r="P677" s="4"/>
      <c r="Q677" s="4"/>
      <c r="R677" s="4" t="s">
        <v>6989</v>
      </c>
      <c r="S677" s="4" t="s">
        <v>6990</v>
      </c>
      <c r="T677" s="4" t="b">
        <v>1</v>
      </c>
      <c r="U677" s="4" t="b">
        <v>0</v>
      </c>
      <c r="V677" s="4" t="s">
        <v>6990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6991</v>
      </c>
      <c r="M678" s="4"/>
      <c r="N678" s="4"/>
      <c r="O678" s="4"/>
      <c r="P678" s="4"/>
      <c r="Q678" s="4"/>
      <c r="R678" s="4" t="s">
        <v>6991</v>
      </c>
      <c r="S678" s="4" t="s">
        <v>6992</v>
      </c>
      <c r="T678" s="4" t="b">
        <v>1</v>
      </c>
      <c r="U678" s="4" t="b">
        <v>0</v>
      </c>
      <c r="V678" s="4" t="s">
        <v>6992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6993</v>
      </c>
      <c r="M679" s="4"/>
      <c r="N679" s="4"/>
      <c r="O679" s="4"/>
      <c r="P679" s="4"/>
      <c r="Q679" s="4"/>
      <c r="R679" s="4" t="s">
        <v>6993</v>
      </c>
      <c r="S679" s="4" t="s">
        <v>6994</v>
      </c>
      <c r="T679" s="4" t="b">
        <v>1</v>
      </c>
      <c r="U679" s="4" t="b">
        <v>0</v>
      </c>
      <c r="V679" s="4" t="s">
        <v>6994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6995</v>
      </c>
      <c r="M680" s="4"/>
      <c r="N680" s="4"/>
      <c r="O680" s="4"/>
      <c r="P680" s="4"/>
      <c r="Q680" s="4"/>
      <c r="R680" s="4" t="s">
        <v>6995</v>
      </c>
      <c r="S680" s="4" t="s">
        <v>6996</v>
      </c>
      <c r="T680" s="4" t="b">
        <v>1</v>
      </c>
      <c r="U680" s="4" t="b">
        <v>0</v>
      </c>
      <c r="V680" s="4" t="s">
        <v>6996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6997</v>
      </c>
      <c r="M681" s="4"/>
      <c r="N681" s="4"/>
      <c r="O681" s="4"/>
      <c r="P681" s="4"/>
      <c r="Q681" s="4"/>
      <c r="R681" s="4" t="s">
        <v>6997</v>
      </c>
      <c r="S681" s="4" t="s">
        <v>6998</v>
      </c>
      <c r="T681" s="4" t="b">
        <v>1</v>
      </c>
      <c r="U681" s="4" t="b">
        <v>0</v>
      </c>
      <c r="V681" s="4" t="s">
        <v>6998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6999</v>
      </c>
      <c r="M682" s="4"/>
      <c r="N682" s="4"/>
      <c r="O682" s="4"/>
      <c r="P682" s="4"/>
      <c r="Q682" s="4"/>
      <c r="R682" s="4" t="s">
        <v>6999</v>
      </c>
      <c r="S682" s="4" t="s">
        <v>7000</v>
      </c>
      <c r="T682" s="4" t="b">
        <v>1</v>
      </c>
      <c r="U682" s="4" t="b">
        <v>0</v>
      </c>
      <c r="V682" s="4" t="s">
        <v>7000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7001</v>
      </c>
      <c r="M683" s="4"/>
      <c r="N683" s="4"/>
      <c r="O683" s="4"/>
      <c r="P683" s="4"/>
      <c r="Q683" s="4"/>
      <c r="R683" s="4" t="s">
        <v>7001</v>
      </c>
      <c r="S683" s="4" t="s">
        <v>7002</v>
      </c>
      <c r="T683" s="4" t="b">
        <v>1</v>
      </c>
      <c r="U683" s="4" t="b">
        <v>0</v>
      </c>
      <c r="V683" s="4" t="s">
        <v>7002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7003</v>
      </c>
      <c r="M684" s="4"/>
      <c r="N684" s="4"/>
      <c r="O684" s="4"/>
      <c r="P684" s="4"/>
      <c r="Q684" s="4"/>
      <c r="R684" s="4" t="s">
        <v>7003</v>
      </c>
      <c r="S684" s="4" t="s">
        <v>7004</v>
      </c>
      <c r="T684" s="4" t="b">
        <v>1</v>
      </c>
      <c r="U684" s="4" t="b">
        <v>0</v>
      </c>
      <c r="V684" s="4" t="s">
        <v>7004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7005</v>
      </c>
      <c r="M685" s="4"/>
      <c r="N685" s="4"/>
      <c r="O685" s="4"/>
      <c r="P685" s="4"/>
      <c r="Q685" s="4"/>
      <c r="R685" s="4" t="s">
        <v>7005</v>
      </c>
      <c r="S685" s="4" t="s">
        <v>7006</v>
      </c>
      <c r="T685" s="4" t="b">
        <v>1</v>
      </c>
      <c r="U685" s="4" t="b">
        <v>0</v>
      </c>
      <c r="V685" s="4" t="s">
        <v>7006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7007</v>
      </c>
      <c r="M686" s="4"/>
      <c r="N686" s="4"/>
      <c r="O686" s="4"/>
      <c r="P686" s="4"/>
      <c r="Q686" s="4"/>
      <c r="R686" s="4" t="s">
        <v>7007</v>
      </c>
      <c r="S686" s="4" t="s">
        <v>7008</v>
      </c>
      <c r="T686" s="4" t="b">
        <v>1</v>
      </c>
      <c r="U686" s="4" t="b">
        <v>0</v>
      </c>
      <c r="V686" s="4" t="s">
        <v>7008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7009</v>
      </c>
      <c r="M687" s="4"/>
      <c r="N687" s="4"/>
      <c r="O687" s="4"/>
      <c r="P687" s="4"/>
      <c r="Q687" s="4"/>
      <c r="R687" s="4" t="s">
        <v>7009</v>
      </c>
      <c r="S687" s="4" t="s">
        <v>7010</v>
      </c>
      <c r="T687" s="4" t="b">
        <v>1</v>
      </c>
      <c r="U687" s="4" t="b">
        <v>0</v>
      </c>
      <c r="V687" s="4" t="s">
        <v>7010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7011</v>
      </c>
      <c r="M688" s="4"/>
      <c r="N688" s="4"/>
      <c r="O688" s="4"/>
      <c r="P688" s="4"/>
      <c r="Q688" s="4"/>
      <c r="R688" s="4" t="s">
        <v>7011</v>
      </c>
      <c r="S688" s="4" t="s">
        <v>7012</v>
      </c>
      <c r="T688" s="4" t="b">
        <v>1</v>
      </c>
      <c r="U688" s="4" t="b">
        <v>0</v>
      </c>
      <c r="V688" s="4" t="s">
        <v>7012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7013</v>
      </c>
      <c r="M689" s="4"/>
      <c r="N689" s="4"/>
      <c r="O689" s="4"/>
      <c r="P689" s="4"/>
      <c r="Q689" s="4"/>
      <c r="R689" s="4" t="s">
        <v>7013</v>
      </c>
      <c r="S689" s="4" t="s">
        <v>7014</v>
      </c>
      <c r="T689" s="4" t="b">
        <v>1</v>
      </c>
      <c r="U689" s="4" t="b">
        <v>0</v>
      </c>
      <c r="V689" s="4" t="s">
        <v>7014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7015</v>
      </c>
      <c r="M690" s="4"/>
      <c r="N690" s="4"/>
      <c r="O690" s="4"/>
      <c r="P690" s="4"/>
      <c r="Q690" s="4"/>
      <c r="R690" s="4" t="s">
        <v>7015</v>
      </c>
      <c r="S690" s="4" t="s">
        <v>7016</v>
      </c>
      <c r="T690" s="4" t="b">
        <v>1</v>
      </c>
      <c r="U690" s="4" t="b">
        <v>0</v>
      </c>
      <c r="V690" s="4" t="s">
        <v>7016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7017</v>
      </c>
      <c r="M691" s="4"/>
      <c r="N691" s="4"/>
      <c r="O691" s="4"/>
      <c r="P691" s="4"/>
      <c r="Q691" s="4"/>
      <c r="R691" s="4" t="s">
        <v>7017</v>
      </c>
      <c r="S691" s="4" t="s">
        <v>7018</v>
      </c>
      <c r="T691" s="4" t="b">
        <v>1</v>
      </c>
      <c r="U691" s="4" t="b">
        <v>0</v>
      </c>
      <c r="V691" s="4" t="s">
        <v>7018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7019</v>
      </c>
      <c r="M692" s="4"/>
      <c r="N692" s="4"/>
      <c r="O692" s="4"/>
      <c r="P692" s="4"/>
      <c r="Q692" s="4"/>
      <c r="R692" s="4" t="s">
        <v>7019</v>
      </c>
      <c r="S692" s="4" t="s">
        <v>7020</v>
      </c>
      <c r="T692" s="4" t="b">
        <v>1</v>
      </c>
      <c r="U692" s="4" t="b">
        <v>0</v>
      </c>
      <c r="V692" s="4" t="s">
        <v>7020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7021</v>
      </c>
      <c r="M693" s="4"/>
      <c r="N693" s="4"/>
      <c r="O693" s="4"/>
      <c r="P693" s="4"/>
      <c r="Q693" s="4"/>
      <c r="R693" s="4" t="s">
        <v>7021</v>
      </c>
      <c r="S693" s="4" t="s">
        <v>7022</v>
      </c>
      <c r="T693" s="4" t="b">
        <v>1</v>
      </c>
      <c r="U693" s="4" t="b">
        <v>0</v>
      </c>
      <c r="V693" s="4" t="s">
        <v>7022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7023</v>
      </c>
      <c r="M694" s="4"/>
      <c r="N694" s="4"/>
      <c r="O694" s="4"/>
      <c r="P694" s="4"/>
      <c r="Q694" s="4"/>
      <c r="R694" s="4" t="s">
        <v>7023</v>
      </c>
      <c r="S694" s="4" t="s">
        <v>7024</v>
      </c>
      <c r="T694" s="4" t="b">
        <v>1</v>
      </c>
      <c r="U694" s="4" t="b">
        <v>0</v>
      </c>
      <c r="V694" s="4" t="s">
        <v>7024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7025</v>
      </c>
      <c r="M695" s="4"/>
      <c r="N695" s="4"/>
      <c r="O695" s="4"/>
      <c r="P695" s="4"/>
      <c r="Q695" s="4"/>
      <c r="R695" s="4" t="s">
        <v>7025</v>
      </c>
      <c r="S695" s="4" t="s">
        <v>7026</v>
      </c>
      <c r="T695" s="4" t="b">
        <v>1</v>
      </c>
      <c r="U695" s="4" t="b">
        <v>0</v>
      </c>
      <c r="V695" s="4" t="s">
        <v>7026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7027</v>
      </c>
      <c r="M696" s="4"/>
      <c r="N696" s="4"/>
      <c r="O696" s="4"/>
      <c r="P696" s="4"/>
      <c r="Q696" s="4"/>
      <c r="R696" s="4" t="s">
        <v>7027</v>
      </c>
      <c r="S696" s="4" t="s">
        <v>7028</v>
      </c>
      <c r="T696" s="4" t="b">
        <v>1</v>
      </c>
      <c r="U696" s="4" t="b">
        <v>0</v>
      </c>
      <c r="V696" s="4" t="s">
        <v>7028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7029</v>
      </c>
      <c r="M697" s="4"/>
      <c r="N697" s="4"/>
      <c r="O697" s="4"/>
      <c r="P697" s="4"/>
      <c r="Q697" s="4"/>
      <c r="R697" s="4" t="s">
        <v>7029</v>
      </c>
      <c r="S697" s="4" t="s">
        <v>7030</v>
      </c>
      <c r="T697" s="4" t="b">
        <v>1</v>
      </c>
      <c r="U697" s="4" t="b">
        <v>0</v>
      </c>
      <c r="V697" s="4" t="s">
        <v>7030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7031</v>
      </c>
      <c r="M698" s="4"/>
      <c r="N698" s="4"/>
      <c r="O698" s="4"/>
      <c r="P698" s="4"/>
      <c r="Q698" s="4"/>
      <c r="R698" s="4" t="s">
        <v>7031</v>
      </c>
      <c r="S698" s="4" t="s">
        <v>7032</v>
      </c>
      <c r="T698" s="4" t="b">
        <v>1</v>
      </c>
      <c r="U698" s="4" t="b">
        <v>0</v>
      </c>
      <c r="V698" s="4" t="s">
        <v>7032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7033</v>
      </c>
      <c r="M699" s="4"/>
      <c r="N699" s="4"/>
      <c r="O699" s="4"/>
      <c r="P699" s="4"/>
      <c r="Q699" s="4"/>
      <c r="R699" s="4" t="s">
        <v>7033</v>
      </c>
      <c r="S699" s="4" t="s">
        <v>7034</v>
      </c>
      <c r="T699" s="4" t="b">
        <v>1</v>
      </c>
      <c r="U699" s="4" t="b">
        <v>0</v>
      </c>
      <c r="V699" s="4" t="s">
        <v>7034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7035</v>
      </c>
      <c r="M700" s="4"/>
      <c r="N700" s="4"/>
      <c r="O700" s="4"/>
      <c r="P700" s="4"/>
      <c r="Q700" s="4"/>
      <c r="R700" s="4" t="s">
        <v>7035</v>
      </c>
      <c r="S700" s="4" t="s">
        <v>7036</v>
      </c>
      <c r="T700" s="4" t="b">
        <v>1</v>
      </c>
      <c r="U700" s="4" t="b">
        <v>0</v>
      </c>
      <c r="V700" s="4" t="s">
        <v>7036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7037</v>
      </c>
      <c r="M701" s="4"/>
      <c r="N701" s="4"/>
      <c r="O701" s="4"/>
      <c r="P701" s="4"/>
      <c r="Q701" s="4"/>
      <c r="R701" s="4" t="s">
        <v>7037</v>
      </c>
      <c r="S701" s="4" t="s">
        <v>7038</v>
      </c>
      <c r="T701" s="4" t="b">
        <v>1</v>
      </c>
      <c r="U701" s="4" t="b">
        <v>0</v>
      </c>
      <c r="V701" s="4" t="s">
        <v>7038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7039</v>
      </c>
      <c r="M702" s="4"/>
      <c r="N702" s="4"/>
      <c r="O702" s="4"/>
      <c r="P702" s="4"/>
      <c r="Q702" s="4"/>
      <c r="R702" s="4" t="s">
        <v>7039</v>
      </c>
      <c r="S702" s="4" t="s">
        <v>7040</v>
      </c>
      <c r="T702" s="4" t="b">
        <v>1</v>
      </c>
      <c r="U702" s="4" t="b">
        <v>0</v>
      </c>
      <c r="V702" s="4" t="s">
        <v>7040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7041</v>
      </c>
      <c r="M703" s="4"/>
      <c r="N703" s="4"/>
      <c r="O703" s="4"/>
      <c r="P703" s="4"/>
      <c r="Q703" s="4"/>
      <c r="R703" s="4" t="s">
        <v>7041</v>
      </c>
      <c r="S703" s="4" t="s">
        <v>7042</v>
      </c>
      <c r="T703" s="4" t="b">
        <v>1</v>
      </c>
      <c r="U703" s="4" t="b">
        <v>0</v>
      </c>
      <c r="V703" s="4" t="s">
        <v>7042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7043</v>
      </c>
      <c r="M704" s="4"/>
      <c r="N704" s="4"/>
      <c r="O704" s="4"/>
      <c r="P704" s="4"/>
      <c r="Q704" s="4"/>
      <c r="R704" s="4" t="s">
        <v>7043</v>
      </c>
      <c r="S704" s="4" t="s">
        <v>7044</v>
      </c>
      <c r="T704" s="4" t="b">
        <v>1</v>
      </c>
      <c r="U704" s="4" t="b">
        <v>0</v>
      </c>
      <c r="V704" s="4" t="s">
        <v>7044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7045</v>
      </c>
      <c r="M705" s="4"/>
      <c r="N705" s="4"/>
      <c r="O705" s="4"/>
      <c r="P705" s="4"/>
      <c r="Q705" s="4"/>
      <c r="R705" s="4" t="s">
        <v>7045</v>
      </c>
      <c r="S705" s="4" t="s">
        <v>7046</v>
      </c>
      <c r="T705" s="4" t="b">
        <v>1</v>
      </c>
      <c r="U705" s="4" t="b">
        <v>0</v>
      </c>
      <c r="V705" s="4" t="s">
        <v>7046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7047</v>
      </c>
      <c r="M706" s="4"/>
      <c r="N706" s="4"/>
      <c r="O706" s="4"/>
      <c r="P706" s="4"/>
      <c r="Q706" s="4"/>
      <c r="R706" s="4" t="s">
        <v>7047</v>
      </c>
      <c r="S706" s="4" t="s">
        <v>7048</v>
      </c>
      <c r="T706" s="4" t="b">
        <v>1</v>
      </c>
      <c r="U706" s="4" t="b">
        <v>0</v>
      </c>
      <c r="V706" s="4" t="s">
        <v>7048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7049</v>
      </c>
      <c r="M707" s="4"/>
      <c r="N707" s="4"/>
      <c r="O707" s="4"/>
      <c r="P707" s="4"/>
      <c r="Q707" s="4"/>
      <c r="R707" s="4" t="s">
        <v>7049</v>
      </c>
      <c r="S707" s="4" t="s">
        <v>7050</v>
      </c>
      <c r="T707" s="4" t="b">
        <v>1</v>
      </c>
      <c r="U707" s="4" t="b">
        <v>0</v>
      </c>
      <c r="V707" s="4" t="s">
        <v>7050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7051</v>
      </c>
      <c r="M708" s="4"/>
      <c r="N708" s="4"/>
      <c r="O708" s="4"/>
      <c r="P708" s="4"/>
      <c r="Q708" s="4"/>
      <c r="R708" s="4" t="s">
        <v>7051</v>
      </c>
      <c r="S708" s="4" t="s">
        <v>7052</v>
      </c>
      <c r="T708" s="4" t="b">
        <v>1</v>
      </c>
      <c r="U708" s="4" t="b">
        <v>0</v>
      </c>
      <c r="V708" s="4" t="s">
        <v>7052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7053</v>
      </c>
      <c r="M709" s="4"/>
      <c r="N709" s="4"/>
      <c r="O709" s="4"/>
      <c r="P709" s="4"/>
      <c r="Q709" s="4"/>
      <c r="R709" s="4" t="s">
        <v>7053</v>
      </c>
      <c r="S709" s="4" t="s">
        <v>7054</v>
      </c>
      <c r="T709" s="4" t="b">
        <v>1</v>
      </c>
      <c r="U709" s="4" t="b">
        <v>0</v>
      </c>
      <c r="V709" s="4" t="s">
        <v>7054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7055</v>
      </c>
      <c r="M710" s="4"/>
      <c r="N710" s="4"/>
      <c r="O710" s="4"/>
      <c r="P710" s="4"/>
      <c r="Q710" s="4"/>
      <c r="R710" s="4" t="s">
        <v>7055</v>
      </c>
      <c r="S710" s="4" t="s">
        <v>7056</v>
      </c>
      <c r="T710" s="4" t="b">
        <v>1</v>
      </c>
      <c r="U710" s="4" t="b">
        <v>0</v>
      </c>
      <c r="V710" s="4" t="s">
        <v>7056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7057</v>
      </c>
      <c r="M711" s="4"/>
      <c r="N711" s="4"/>
      <c r="O711" s="4"/>
      <c r="P711" s="4"/>
      <c r="Q711" s="4"/>
      <c r="R711" s="4" t="s">
        <v>7057</v>
      </c>
      <c r="S711" s="4" t="s">
        <v>7058</v>
      </c>
      <c r="T711" s="4" t="b">
        <v>1</v>
      </c>
      <c r="U711" s="4" t="b">
        <v>0</v>
      </c>
      <c r="V711" s="4" t="s">
        <v>7058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7059</v>
      </c>
      <c r="M712" s="4"/>
      <c r="N712" s="4"/>
      <c r="O712" s="4"/>
      <c r="P712" s="4"/>
      <c r="Q712" s="4"/>
      <c r="R712" s="4" t="s">
        <v>7059</v>
      </c>
      <c r="S712" s="4" t="s">
        <v>7060</v>
      </c>
      <c r="T712" s="4" t="b">
        <v>1</v>
      </c>
      <c r="U712" s="4" t="b">
        <v>0</v>
      </c>
      <c r="V712" s="4" t="s">
        <v>7060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7061</v>
      </c>
      <c r="M713" s="4"/>
      <c r="N713" s="4"/>
      <c r="O713" s="4"/>
      <c r="P713" s="4"/>
      <c r="Q713" s="4"/>
      <c r="R713" s="4" t="s">
        <v>7061</v>
      </c>
      <c r="S713" s="4" t="s">
        <v>7062</v>
      </c>
      <c r="T713" s="4" t="b">
        <v>1</v>
      </c>
      <c r="U713" s="4" t="b">
        <v>0</v>
      </c>
      <c r="V713" s="4" t="s">
        <v>7062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7063</v>
      </c>
      <c r="M714" s="4"/>
      <c r="N714" s="4"/>
      <c r="O714" s="4"/>
      <c r="P714" s="4"/>
      <c r="Q714" s="4"/>
      <c r="R714" s="4" t="s">
        <v>7063</v>
      </c>
      <c r="S714" s="4" t="s">
        <v>7064</v>
      </c>
      <c r="T714" s="4" t="b">
        <v>1</v>
      </c>
      <c r="U714" s="4" t="b">
        <v>0</v>
      </c>
      <c r="V714" s="4" t="s">
        <v>7064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7065</v>
      </c>
      <c r="M715" s="4"/>
      <c r="N715" s="4"/>
      <c r="O715" s="4"/>
      <c r="P715" s="4"/>
      <c r="Q715" s="4"/>
      <c r="R715" s="4" t="s">
        <v>7065</v>
      </c>
      <c r="S715" s="4" t="s">
        <v>7066</v>
      </c>
      <c r="T715" s="4" t="b">
        <v>1</v>
      </c>
      <c r="U715" s="4" t="b">
        <v>0</v>
      </c>
      <c r="V715" s="4" t="s">
        <v>7066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7067</v>
      </c>
      <c r="M716" s="4"/>
      <c r="N716" s="4"/>
      <c r="O716" s="4"/>
      <c r="P716" s="4"/>
      <c r="Q716" s="4"/>
      <c r="R716" s="4" t="s">
        <v>7067</v>
      </c>
      <c r="S716" s="4" t="s">
        <v>7068</v>
      </c>
      <c r="T716" s="4" t="b">
        <v>1</v>
      </c>
      <c r="U716" s="4" t="b">
        <v>0</v>
      </c>
      <c r="V716" s="4" t="s">
        <v>7068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7069</v>
      </c>
      <c r="M717" s="4"/>
      <c r="N717" s="4"/>
      <c r="O717" s="4"/>
      <c r="P717" s="4"/>
      <c r="Q717" s="4"/>
      <c r="R717" s="4" t="s">
        <v>7069</v>
      </c>
      <c r="S717" s="4" t="s">
        <v>7070</v>
      </c>
      <c r="T717" s="4" t="b">
        <v>1</v>
      </c>
      <c r="U717" s="4" t="b">
        <v>0</v>
      </c>
      <c r="V717" s="4" t="s">
        <v>7070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7071</v>
      </c>
      <c r="M718" s="4"/>
      <c r="N718" s="4"/>
      <c r="O718" s="4"/>
      <c r="P718" s="4"/>
      <c r="Q718" s="4"/>
      <c r="R718" s="4" t="s">
        <v>7071</v>
      </c>
      <c r="S718" s="4" t="s">
        <v>7072</v>
      </c>
      <c r="T718" s="4" t="b">
        <v>1</v>
      </c>
      <c r="U718" s="4" t="b">
        <v>0</v>
      </c>
      <c r="V718" s="4" t="s">
        <v>7072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7073</v>
      </c>
      <c r="M719" s="4"/>
      <c r="N719" s="4"/>
      <c r="O719" s="4"/>
      <c r="P719" s="4"/>
      <c r="Q719" s="4"/>
      <c r="R719" s="4" t="s">
        <v>7073</v>
      </c>
      <c r="S719" s="4" t="s">
        <v>7074</v>
      </c>
      <c r="T719" s="4" t="b">
        <v>1</v>
      </c>
      <c r="U719" s="4" t="b">
        <v>0</v>
      </c>
      <c r="V719" s="4" t="s">
        <v>7074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7075</v>
      </c>
      <c r="M720" s="4"/>
      <c r="N720" s="4"/>
      <c r="O720" s="4"/>
      <c r="P720" s="4"/>
      <c r="Q720" s="4"/>
      <c r="R720" s="4" t="s">
        <v>7075</v>
      </c>
      <c r="S720" s="4" t="s">
        <v>7076</v>
      </c>
      <c r="T720" s="4" t="b">
        <v>1</v>
      </c>
      <c r="U720" s="4" t="b">
        <v>0</v>
      </c>
      <c r="V720" s="4" t="s">
        <v>7076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7077</v>
      </c>
      <c r="M721" s="4"/>
      <c r="N721" s="4"/>
      <c r="O721" s="4"/>
      <c r="P721" s="4"/>
      <c r="Q721" s="4"/>
      <c r="R721" s="4" t="s">
        <v>7077</v>
      </c>
      <c r="S721" s="4" t="s">
        <v>7078</v>
      </c>
      <c r="T721" s="4" t="b">
        <v>1</v>
      </c>
      <c r="U721" s="4" t="b">
        <v>0</v>
      </c>
      <c r="V721" s="4" t="s">
        <v>7078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7079</v>
      </c>
      <c r="M722" s="4"/>
      <c r="N722" s="4"/>
      <c r="O722" s="4"/>
      <c r="P722" s="4"/>
      <c r="Q722" s="4"/>
      <c r="R722" s="4" t="s">
        <v>7079</v>
      </c>
      <c r="S722" s="4" t="s">
        <v>7080</v>
      </c>
      <c r="T722" s="4" t="b">
        <v>1</v>
      </c>
      <c r="U722" s="4" t="b">
        <v>0</v>
      </c>
      <c r="V722" s="4" t="s">
        <v>7080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7081</v>
      </c>
      <c r="M723" s="4"/>
      <c r="N723" s="4"/>
      <c r="O723" s="4"/>
      <c r="P723" s="4"/>
      <c r="Q723" s="4"/>
      <c r="R723" s="4" t="s">
        <v>7081</v>
      </c>
      <c r="S723" s="4" t="s">
        <v>7082</v>
      </c>
      <c r="T723" s="4" t="b">
        <v>1</v>
      </c>
      <c r="U723" s="4" t="b">
        <v>0</v>
      </c>
      <c r="V723" s="4" t="s">
        <v>7082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7083</v>
      </c>
      <c r="M724" s="4"/>
      <c r="N724" s="4"/>
      <c r="O724" s="4"/>
      <c r="P724" s="4"/>
      <c r="Q724" s="4"/>
      <c r="R724" s="4" t="s">
        <v>7083</v>
      </c>
      <c r="S724" s="4" t="s">
        <v>7084</v>
      </c>
      <c r="T724" s="4" t="b">
        <v>1</v>
      </c>
      <c r="U724" s="4" t="b">
        <v>0</v>
      </c>
      <c r="V724" s="4" t="s">
        <v>7084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7085</v>
      </c>
      <c r="M725" s="4"/>
      <c r="N725" s="4"/>
      <c r="O725" s="4"/>
      <c r="P725" s="4"/>
      <c r="Q725" s="4"/>
      <c r="R725" s="4" t="s">
        <v>7085</v>
      </c>
      <c r="S725" s="4" t="s">
        <v>7086</v>
      </c>
      <c r="T725" s="4" t="b">
        <v>1</v>
      </c>
      <c r="U725" s="4" t="b">
        <v>0</v>
      </c>
      <c r="V725" s="4" t="s">
        <v>7086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7087</v>
      </c>
      <c r="M726" s="4"/>
      <c r="N726" s="4"/>
      <c r="O726" s="4"/>
      <c r="P726" s="4"/>
      <c r="Q726" s="4"/>
      <c r="R726" s="4" t="s">
        <v>7087</v>
      </c>
      <c r="S726" s="4" t="s">
        <v>7088</v>
      </c>
      <c r="T726" s="4" t="b">
        <v>1</v>
      </c>
      <c r="U726" s="4" t="b">
        <v>0</v>
      </c>
      <c r="V726" s="4" t="s">
        <v>7088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7089</v>
      </c>
      <c r="M727" s="4"/>
      <c r="N727" s="4"/>
      <c r="O727" s="4"/>
      <c r="P727" s="4"/>
      <c r="Q727" s="4"/>
      <c r="R727" s="4" t="s">
        <v>7089</v>
      </c>
      <c r="S727" s="4" t="s">
        <v>7090</v>
      </c>
      <c r="T727" s="4" t="b">
        <v>1</v>
      </c>
      <c r="U727" s="4" t="b">
        <v>0</v>
      </c>
      <c r="V727" s="4" t="s">
        <v>7090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7091</v>
      </c>
      <c r="M728" s="4"/>
      <c r="N728" s="4"/>
      <c r="O728" s="4"/>
      <c r="P728" s="4"/>
      <c r="Q728" s="4"/>
      <c r="R728" s="4" t="s">
        <v>7091</v>
      </c>
      <c r="S728" s="4" t="s">
        <v>7092</v>
      </c>
      <c r="T728" s="4" t="b">
        <v>1</v>
      </c>
      <c r="U728" s="4" t="b">
        <v>0</v>
      </c>
      <c r="V728" s="4" t="s">
        <v>7092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7093</v>
      </c>
      <c r="M729" s="4"/>
      <c r="N729" s="4"/>
      <c r="O729" s="4"/>
      <c r="P729" s="4"/>
      <c r="Q729" s="4"/>
      <c r="R729" s="4" t="s">
        <v>7093</v>
      </c>
      <c r="S729" s="4" t="s">
        <v>7094</v>
      </c>
      <c r="T729" s="4" t="b">
        <v>1</v>
      </c>
      <c r="U729" s="4" t="b">
        <v>0</v>
      </c>
      <c r="V729" s="4" t="s">
        <v>7094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7095</v>
      </c>
      <c r="M730" s="4"/>
      <c r="N730" s="4"/>
      <c r="O730" s="4"/>
      <c r="P730" s="4"/>
      <c r="Q730" s="4"/>
      <c r="R730" s="4" t="s">
        <v>7095</v>
      </c>
      <c r="S730" s="4" t="s">
        <v>7096</v>
      </c>
      <c r="T730" s="4" t="b">
        <v>1</v>
      </c>
      <c r="U730" s="4" t="b">
        <v>0</v>
      </c>
      <c r="V730" s="4" t="s">
        <v>7096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7097</v>
      </c>
      <c r="M731" s="4"/>
      <c r="N731" s="4"/>
      <c r="O731" s="4"/>
      <c r="P731" s="4"/>
      <c r="Q731" s="4"/>
      <c r="R731" s="4" t="s">
        <v>7097</v>
      </c>
      <c r="S731" s="4" t="s">
        <v>7098</v>
      </c>
      <c r="T731" s="4" t="b">
        <v>1</v>
      </c>
      <c r="U731" s="4" t="b">
        <v>0</v>
      </c>
      <c r="V731" s="4" t="s">
        <v>7098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7099</v>
      </c>
      <c r="M732" s="4"/>
      <c r="N732" s="4"/>
      <c r="O732" s="4"/>
      <c r="P732" s="4"/>
      <c r="Q732" s="4"/>
      <c r="R732" s="4" t="s">
        <v>7099</v>
      </c>
      <c r="S732" s="4" t="s">
        <v>7100</v>
      </c>
      <c r="T732" s="4" t="b">
        <v>1</v>
      </c>
      <c r="U732" s="4" t="b">
        <v>0</v>
      </c>
      <c r="V732" s="4" t="s">
        <v>7100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7101</v>
      </c>
      <c r="M733" s="4"/>
      <c r="N733" s="4"/>
      <c r="O733" s="4"/>
      <c r="P733" s="4"/>
      <c r="Q733" s="4"/>
      <c r="R733" s="4" t="s">
        <v>7101</v>
      </c>
      <c r="S733" s="4" t="s">
        <v>7102</v>
      </c>
      <c r="T733" s="4" t="b">
        <v>1</v>
      </c>
      <c r="U733" s="4" t="b">
        <v>0</v>
      </c>
      <c r="V733" s="4" t="s">
        <v>7102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7103</v>
      </c>
      <c r="M734" s="4"/>
      <c r="N734" s="4"/>
      <c r="O734" s="4"/>
      <c r="P734" s="4"/>
      <c r="Q734" s="4"/>
      <c r="R734" s="4" t="s">
        <v>7103</v>
      </c>
      <c r="S734" s="4" t="s">
        <v>7104</v>
      </c>
      <c r="T734" s="4" t="b">
        <v>1</v>
      </c>
      <c r="U734" s="4" t="b">
        <v>0</v>
      </c>
      <c r="V734" s="4" t="s">
        <v>7104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7105</v>
      </c>
      <c r="M735" s="4"/>
      <c r="N735" s="4"/>
      <c r="O735" s="4"/>
      <c r="P735" s="4"/>
      <c r="Q735" s="4"/>
      <c r="R735" s="4" t="s">
        <v>7105</v>
      </c>
      <c r="S735" s="4" t="s">
        <v>7106</v>
      </c>
      <c r="T735" s="4" t="b">
        <v>1</v>
      </c>
      <c r="U735" s="4" t="b">
        <v>0</v>
      </c>
      <c r="V735" s="4" t="s">
        <v>7106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7107</v>
      </c>
      <c r="M736" s="4"/>
      <c r="N736" s="4"/>
      <c r="O736" s="4"/>
      <c r="P736" s="4"/>
      <c r="Q736" s="4"/>
      <c r="R736" s="4" t="s">
        <v>7107</v>
      </c>
      <c r="S736" s="4" t="s">
        <v>7108</v>
      </c>
      <c r="T736" s="4" t="b">
        <v>1</v>
      </c>
      <c r="U736" s="4" t="b">
        <v>0</v>
      </c>
      <c r="V736" s="4" t="s">
        <v>7108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7109</v>
      </c>
      <c r="M737" s="4"/>
      <c r="N737" s="4"/>
      <c r="O737" s="4"/>
      <c r="P737" s="4"/>
      <c r="Q737" s="4"/>
      <c r="R737" s="4" t="s">
        <v>7109</v>
      </c>
      <c r="S737" s="4" t="s">
        <v>7110</v>
      </c>
      <c r="T737" s="4" t="b">
        <v>1</v>
      </c>
      <c r="U737" s="4" t="b">
        <v>0</v>
      </c>
      <c r="V737" s="4" t="s">
        <v>7110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7111</v>
      </c>
      <c r="M738" s="4"/>
      <c r="N738" s="4"/>
      <c r="O738" s="4"/>
      <c r="P738" s="4"/>
      <c r="Q738" s="4"/>
      <c r="R738" s="4" t="s">
        <v>7111</v>
      </c>
      <c r="S738" s="4" t="s">
        <v>7112</v>
      </c>
      <c r="T738" s="4" t="b">
        <v>1</v>
      </c>
      <c r="U738" s="4" t="b">
        <v>0</v>
      </c>
      <c r="V738" s="4" t="s">
        <v>7112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7113</v>
      </c>
      <c r="M739" s="4"/>
      <c r="N739" s="4"/>
      <c r="O739" s="4"/>
      <c r="P739" s="4"/>
      <c r="Q739" s="4"/>
      <c r="R739" s="4" t="s">
        <v>7113</v>
      </c>
      <c r="S739" s="4" t="s">
        <v>7114</v>
      </c>
      <c r="T739" s="4" t="b">
        <v>1</v>
      </c>
      <c r="U739" s="4" t="b">
        <v>0</v>
      </c>
      <c r="V739" s="4" t="s">
        <v>7114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7115</v>
      </c>
      <c r="M740" s="4"/>
      <c r="N740" s="4"/>
      <c r="O740" s="4"/>
      <c r="P740" s="4"/>
      <c r="Q740" s="4"/>
      <c r="R740" s="4" t="s">
        <v>7115</v>
      </c>
      <c r="S740" s="4" t="s">
        <v>7116</v>
      </c>
      <c r="T740" s="4" t="b">
        <v>1</v>
      </c>
      <c r="U740" s="4" t="b">
        <v>0</v>
      </c>
      <c r="V740" s="4" t="s">
        <v>7116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7117</v>
      </c>
      <c r="M741" s="4"/>
      <c r="N741" s="4"/>
      <c r="O741" s="4"/>
      <c r="P741" s="4"/>
      <c r="Q741" s="4"/>
      <c r="R741" s="4" t="s">
        <v>7117</v>
      </c>
      <c r="S741" s="4" t="s">
        <v>7118</v>
      </c>
      <c r="T741" s="4" t="b">
        <v>1</v>
      </c>
      <c r="U741" s="4" t="b">
        <v>0</v>
      </c>
      <c r="V741" s="4" t="s">
        <v>7118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7119</v>
      </c>
      <c r="M742" s="4"/>
      <c r="N742" s="4"/>
      <c r="O742" s="4"/>
      <c r="P742" s="4"/>
      <c r="Q742" s="4"/>
      <c r="R742" s="4" t="s">
        <v>7119</v>
      </c>
      <c r="S742" s="4" t="s">
        <v>7120</v>
      </c>
      <c r="T742" s="4" t="b">
        <v>1</v>
      </c>
      <c r="U742" s="4" t="b">
        <v>0</v>
      </c>
      <c r="V742" s="4" t="s">
        <v>7120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7121</v>
      </c>
      <c r="M743" s="4"/>
      <c r="N743" s="4"/>
      <c r="O743" s="4"/>
      <c r="P743" s="4"/>
      <c r="Q743" s="4"/>
      <c r="R743" s="4" t="s">
        <v>7121</v>
      </c>
      <c r="S743" s="4" t="s">
        <v>7122</v>
      </c>
      <c r="T743" s="4" t="b">
        <v>1</v>
      </c>
      <c r="U743" s="4" t="b">
        <v>0</v>
      </c>
      <c r="V743" s="4" t="s">
        <v>7122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7123</v>
      </c>
      <c r="M744" s="4"/>
      <c r="N744" s="4"/>
      <c r="O744" s="4"/>
      <c r="P744" s="4"/>
      <c r="Q744" s="4"/>
      <c r="R744" s="4" t="s">
        <v>7123</v>
      </c>
      <c r="S744" s="4" t="s">
        <v>7124</v>
      </c>
      <c r="T744" s="4" t="b">
        <v>1</v>
      </c>
      <c r="U744" s="4" t="b">
        <v>0</v>
      </c>
      <c r="V744" s="4" t="s">
        <v>7124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7125</v>
      </c>
      <c r="M745" s="4"/>
      <c r="N745" s="4"/>
      <c r="O745" s="4"/>
      <c r="P745" s="4"/>
      <c r="Q745" s="4"/>
      <c r="R745" s="4" t="s">
        <v>7125</v>
      </c>
      <c r="S745" s="4" t="s">
        <v>7126</v>
      </c>
      <c r="T745" s="4" t="b">
        <v>1</v>
      </c>
      <c r="U745" s="4" t="b">
        <v>0</v>
      </c>
      <c r="V745" s="4" t="s">
        <v>7126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7127</v>
      </c>
      <c r="M746" s="4"/>
      <c r="N746" s="4"/>
      <c r="O746" s="4"/>
      <c r="P746" s="4"/>
      <c r="Q746" s="4"/>
      <c r="R746" s="4" t="s">
        <v>7127</v>
      </c>
      <c r="S746" s="4" t="s">
        <v>7128</v>
      </c>
      <c r="T746" s="4" t="b">
        <v>1</v>
      </c>
      <c r="U746" s="4" t="b">
        <v>0</v>
      </c>
      <c r="V746" s="4" t="s">
        <v>7128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7129</v>
      </c>
      <c r="M747" s="4"/>
      <c r="N747" s="4"/>
      <c r="O747" s="4"/>
      <c r="P747" s="4"/>
      <c r="Q747" s="4"/>
      <c r="R747" s="4" t="s">
        <v>7129</v>
      </c>
      <c r="S747" s="4" t="s">
        <v>7130</v>
      </c>
      <c r="T747" s="4" t="b">
        <v>1</v>
      </c>
      <c r="U747" s="4" t="b">
        <v>0</v>
      </c>
      <c r="V747" s="4" t="s">
        <v>7130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7131</v>
      </c>
      <c r="M748" s="4"/>
      <c r="N748" s="4"/>
      <c r="O748" s="4"/>
      <c r="P748" s="4"/>
      <c r="Q748" s="4"/>
      <c r="R748" s="4" t="s">
        <v>7131</v>
      </c>
      <c r="S748" s="4" t="s">
        <v>7132</v>
      </c>
      <c r="T748" s="4" t="b">
        <v>1</v>
      </c>
      <c r="U748" s="4" t="b">
        <v>0</v>
      </c>
      <c r="V748" s="4" t="s">
        <v>7132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7133</v>
      </c>
      <c r="M749" s="4"/>
      <c r="N749" s="4"/>
      <c r="O749" s="4"/>
      <c r="P749" s="4"/>
      <c r="Q749" s="4"/>
      <c r="R749" s="4" t="s">
        <v>7133</v>
      </c>
      <c r="S749" s="4" t="s">
        <v>7134</v>
      </c>
      <c r="T749" s="4" t="b">
        <v>1</v>
      </c>
      <c r="U749" s="4" t="b">
        <v>0</v>
      </c>
      <c r="V749" s="4" t="s">
        <v>7134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7135</v>
      </c>
      <c r="M750" s="4"/>
      <c r="N750" s="4"/>
      <c r="O750" s="4"/>
      <c r="P750" s="4"/>
      <c r="Q750" s="4"/>
      <c r="R750" s="4" t="s">
        <v>7135</v>
      </c>
      <c r="S750" s="4" t="s">
        <v>7136</v>
      </c>
      <c r="T750" s="4" t="b">
        <v>1</v>
      </c>
      <c r="U750" s="4" t="b">
        <v>0</v>
      </c>
      <c r="V750" s="4" t="s">
        <v>7136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7137</v>
      </c>
      <c r="M751" s="4"/>
      <c r="N751" s="4"/>
      <c r="O751" s="4"/>
      <c r="P751" s="4"/>
      <c r="Q751" s="4"/>
      <c r="R751" s="4" t="s">
        <v>7137</v>
      </c>
      <c r="S751" s="4" t="s">
        <v>7138</v>
      </c>
      <c r="T751" s="4" t="b">
        <v>1</v>
      </c>
      <c r="U751" s="4" t="b">
        <v>0</v>
      </c>
      <c r="V751" s="4" t="s">
        <v>7138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7139</v>
      </c>
      <c r="M752" s="4"/>
      <c r="N752" s="4"/>
      <c r="O752" s="4"/>
      <c r="P752" s="4"/>
      <c r="Q752" s="4"/>
      <c r="R752" s="4" t="s">
        <v>7139</v>
      </c>
      <c r="S752" s="4" t="s">
        <v>7140</v>
      </c>
      <c r="T752" s="4" t="b">
        <v>1</v>
      </c>
      <c r="U752" s="4" t="b">
        <v>0</v>
      </c>
      <c r="V752" s="4" t="s">
        <v>7140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7141</v>
      </c>
      <c r="M753" s="4"/>
      <c r="N753" s="4"/>
      <c r="O753" s="4"/>
      <c r="P753" s="4"/>
      <c r="Q753" s="4"/>
      <c r="R753" s="4" t="s">
        <v>7141</v>
      </c>
      <c r="S753" s="4" t="s">
        <v>7142</v>
      </c>
      <c r="T753" s="4" t="b">
        <v>1</v>
      </c>
      <c r="U753" s="4" t="b">
        <v>0</v>
      </c>
      <c r="V753" s="4" t="s">
        <v>7142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7143</v>
      </c>
      <c r="M754" s="4"/>
      <c r="N754" s="4"/>
      <c r="O754" s="4"/>
      <c r="P754" s="4"/>
      <c r="Q754" s="4"/>
      <c r="R754" s="4" t="s">
        <v>7143</v>
      </c>
      <c r="S754" s="4" t="s">
        <v>7144</v>
      </c>
      <c r="T754" s="4" t="b">
        <v>1</v>
      </c>
      <c r="U754" s="4" t="b">
        <v>0</v>
      </c>
      <c r="V754" s="4" t="s">
        <v>7144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7145</v>
      </c>
      <c r="M755" s="4"/>
      <c r="N755" s="4"/>
      <c r="O755" s="4"/>
      <c r="P755" s="4"/>
      <c r="Q755" s="4"/>
      <c r="R755" s="4" t="s">
        <v>7145</v>
      </c>
      <c r="S755" s="4" t="s">
        <v>7146</v>
      </c>
      <c r="T755" s="4" t="b">
        <v>1</v>
      </c>
      <c r="U755" s="4" t="b">
        <v>0</v>
      </c>
      <c r="V755" s="4" t="s">
        <v>7146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7147</v>
      </c>
      <c r="M756" s="4"/>
      <c r="N756" s="4"/>
      <c r="O756" s="4"/>
      <c r="P756" s="4"/>
      <c r="Q756" s="4"/>
      <c r="R756" s="4" t="s">
        <v>7147</v>
      </c>
      <c r="S756" s="4" t="s">
        <v>7148</v>
      </c>
      <c r="T756" s="4" t="b">
        <v>1</v>
      </c>
      <c r="U756" s="4" t="b">
        <v>0</v>
      </c>
      <c r="V756" s="4" t="s">
        <v>7148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7149</v>
      </c>
      <c r="M757" s="4"/>
      <c r="N757" s="4"/>
      <c r="O757" s="4"/>
      <c r="P757" s="4"/>
      <c r="Q757" s="4"/>
      <c r="R757" s="4" t="s">
        <v>7149</v>
      </c>
      <c r="S757" s="4" t="s">
        <v>7150</v>
      </c>
      <c r="T757" s="4" t="b">
        <v>1</v>
      </c>
      <c r="U757" s="4" t="b">
        <v>0</v>
      </c>
      <c r="V757" s="4" t="s">
        <v>7150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7151</v>
      </c>
      <c r="M758" s="4"/>
      <c r="N758" s="4"/>
      <c r="O758" s="4"/>
      <c r="P758" s="4"/>
      <c r="Q758" s="4"/>
      <c r="R758" s="4" t="s">
        <v>7151</v>
      </c>
      <c r="S758" s="4" t="s">
        <v>7152</v>
      </c>
      <c r="T758" s="4" t="b">
        <v>1</v>
      </c>
      <c r="U758" s="4" t="b">
        <v>0</v>
      </c>
      <c r="V758" s="4" t="s">
        <v>7152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7153</v>
      </c>
      <c r="M759" s="4"/>
      <c r="N759" s="4"/>
      <c r="O759" s="4"/>
      <c r="P759" s="4"/>
      <c r="Q759" s="4"/>
      <c r="R759" s="4" t="s">
        <v>7153</v>
      </c>
      <c r="S759" s="4" t="s">
        <v>7154</v>
      </c>
      <c r="T759" s="4" t="b">
        <v>1</v>
      </c>
      <c r="U759" s="4" t="b">
        <v>0</v>
      </c>
      <c r="V759" s="4" t="s">
        <v>7154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7155</v>
      </c>
      <c r="M760" s="4"/>
      <c r="N760" s="4"/>
      <c r="O760" s="4"/>
      <c r="P760" s="4"/>
      <c r="Q760" s="4"/>
      <c r="R760" s="4" t="s">
        <v>7155</v>
      </c>
      <c r="S760" s="4" t="s">
        <v>7156</v>
      </c>
      <c r="T760" s="4" t="b">
        <v>1</v>
      </c>
      <c r="U760" s="4" t="b">
        <v>0</v>
      </c>
      <c r="V760" s="4" t="s">
        <v>7156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7157</v>
      </c>
      <c r="M761" s="4"/>
      <c r="N761" s="4"/>
      <c r="O761" s="4"/>
      <c r="P761" s="4"/>
      <c r="Q761" s="4"/>
      <c r="R761" s="4" t="s">
        <v>7157</v>
      </c>
      <c r="S761" s="4" t="s">
        <v>7158</v>
      </c>
      <c r="T761" s="4" t="b">
        <v>1</v>
      </c>
      <c r="U761" s="4" t="b">
        <v>0</v>
      </c>
      <c r="V761" s="4" t="s">
        <v>7158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7159</v>
      </c>
      <c r="M762" s="4"/>
      <c r="N762" s="4"/>
      <c r="O762" s="4"/>
      <c r="P762" s="4"/>
      <c r="Q762" s="4"/>
      <c r="R762" s="4" t="s">
        <v>7159</v>
      </c>
      <c r="S762" s="4" t="s">
        <v>7160</v>
      </c>
      <c r="T762" s="4" t="b">
        <v>1</v>
      </c>
      <c r="U762" s="4" t="b">
        <v>0</v>
      </c>
      <c r="V762" s="4" t="s">
        <v>7160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7161</v>
      </c>
      <c r="M763" s="4"/>
      <c r="N763" s="4"/>
      <c r="O763" s="4"/>
      <c r="P763" s="4"/>
      <c r="Q763" s="4"/>
      <c r="R763" s="4" t="s">
        <v>7161</v>
      </c>
      <c r="S763" s="4" t="s">
        <v>7162</v>
      </c>
      <c r="T763" s="4" t="b">
        <v>1</v>
      </c>
      <c r="U763" s="4" t="b">
        <v>0</v>
      </c>
      <c r="V763" s="4" t="s">
        <v>7162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7163</v>
      </c>
      <c r="M764" s="4"/>
      <c r="N764" s="4"/>
      <c r="O764" s="4"/>
      <c r="P764" s="4"/>
      <c r="Q764" s="4"/>
      <c r="R764" s="4" t="s">
        <v>7163</v>
      </c>
      <c r="S764" s="4" t="s">
        <v>7164</v>
      </c>
      <c r="T764" s="4" t="b">
        <v>1</v>
      </c>
      <c r="U764" s="4" t="b">
        <v>0</v>
      </c>
      <c r="V764" s="4" t="s">
        <v>7164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7165</v>
      </c>
      <c r="M765" s="4"/>
      <c r="N765" s="4"/>
      <c r="O765" s="4"/>
      <c r="P765" s="4"/>
      <c r="Q765" s="4"/>
      <c r="R765" s="4" t="s">
        <v>7165</v>
      </c>
      <c r="S765" s="4" t="s">
        <v>7166</v>
      </c>
      <c r="T765" s="4" t="b">
        <v>1</v>
      </c>
      <c r="U765" s="4" t="b">
        <v>0</v>
      </c>
      <c r="V765" s="4" t="s">
        <v>7166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7167</v>
      </c>
      <c r="M766" s="4"/>
      <c r="N766" s="4"/>
      <c r="O766" s="4"/>
      <c r="P766" s="4"/>
      <c r="Q766" s="4"/>
      <c r="R766" s="4" t="s">
        <v>7167</v>
      </c>
      <c r="S766" s="4" t="s">
        <v>7168</v>
      </c>
      <c r="T766" s="4" t="b">
        <v>1</v>
      </c>
      <c r="U766" s="4" t="b">
        <v>0</v>
      </c>
      <c r="V766" s="4" t="s">
        <v>7168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7169</v>
      </c>
      <c r="M767" s="4"/>
      <c r="N767" s="4"/>
      <c r="O767" s="4"/>
      <c r="P767" s="4"/>
      <c r="Q767" s="4"/>
      <c r="R767" s="4" t="s">
        <v>7169</v>
      </c>
      <c r="S767" s="4" t="s">
        <v>7170</v>
      </c>
      <c r="T767" s="4" t="b">
        <v>1</v>
      </c>
      <c r="U767" s="4" t="b">
        <v>0</v>
      </c>
      <c r="V767" s="4" t="s">
        <v>7170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7171</v>
      </c>
      <c r="M768" s="4"/>
      <c r="N768" s="4"/>
      <c r="O768" s="4"/>
      <c r="P768" s="4"/>
      <c r="Q768" s="4"/>
      <c r="R768" s="4" t="s">
        <v>7171</v>
      </c>
      <c r="S768" s="4" t="s">
        <v>7172</v>
      </c>
      <c r="T768" s="4" t="b">
        <v>1</v>
      </c>
      <c r="U768" s="4" t="b">
        <v>0</v>
      </c>
      <c r="V768" s="4" t="s">
        <v>7172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7173</v>
      </c>
      <c r="M769" s="4"/>
      <c r="N769" s="4"/>
      <c r="O769" s="4"/>
      <c r="P769" s="4"/>
      <c r="Q769" s="4"/>
      <c r="R769" s="4" t="s">
        <v>7173</v>
      </c>
      <c r="S769" s="4" t="s">
        <v>7174</v>
      </c>
      <c r="T769" s="4" t="b">
        <v>1</v>
      </c>
      <c r="U769" s="4" t="b">
        <v>0</v>
      </c>
      <c r="V769" s="4" t="s">
        <v>7174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7175</v>
      </c>
      <c r="M770" s="4"/>
      <c r="N770" s="4"/>
      <c r="O770" s="4"/>
      <c r="P770" s="4"/>
      <c r="Q770" s="4"/>
      <c r="R770" s="4" t="s">
        <v>7175</v>
      </c>
      <c r="S770" s="4" t="s">
        <v>7176</v>
      </c>
      <c r="T770" s="4" t="b">
        <v>1</v>
      </c>
      <c r="U770" s="4" t="b">
        <v>0</v>
      </c>
      <c r="V770" s="4" t="s">
        <v>7176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7177</v>
      </c>
      <c r="M771" s="4"/>
      <c r="N771" s="4"/>
      <c r="O771" s="4"/>
      <c r="P771" s="4"/>
      <c r="Q771" s="4"/>
      <c r="R771" s="4" t="s">
        <v>7177</v>
      </c>
      <c r="S771" s="4" t="s">
        <v>7178</v>
      </c>
      <c r="T771" s="4" t="b">
        <v>1</v>
      </c>
      <c r="U771" s="4" t="b">
        <v>0</v>
      </c>
      <c r="V771" s="4" t="s">
        <v>7178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7179</v>
      </c>
      <c r="M772" s="4"/>
      <c r="N772" s="4"/>
      <c r="O772" s="4"/>
      <c r="P772" s="4"/>
      <c r="Q772" s="4"/>
      <c r="R772" s="4" t="s">
        <v>7179</v>
      </c>
      <c r="S772" s="4" t="s">
        <v>7180</v>
      </c>
      <c r="T772" s="4" t="b">
        <v>1</v>
      </c>
      <c r="U772" s="4" t="b">
        <v>0</v>
      </c>
      <c r="V772" s="4" t="s">
        <v>7180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7181</v>
      </c>
      <c r="M773" s="4"/>
      <c r="N773" s="4"/>
      <c r="O773" s="4"/>
      <c r="P773" s="4"/>
      <c r="Q773" s="4"/>
      <c r="R773" s="4" t="s">
        <v>7181</v>
      </c>
      <c r="S773" s="4" t="s">
        <v>7182</v>
      </c>
      <c r="T773" s="4" t="b">
        <v>1</v>
      </c>
      <c r="U773" s="4" t="b">
        <v>0</v>
      </c>
      <c r="V773" s="4" t="s">
        <v>7182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7183</v>
      </c>
      <c r="M774" s="4"/>
      <c r="N774" s="4"/>
      <c r="O774" s="4"/>
      <c r="P774" s="4"/>
      <c r="Q774" s="4"/>
      <c r="R774" s="4" t="s">
        <v>7183</v>
      </c>
      <c r="S774" s="4" t="s">
        <v>7184</v>
      </c>
      <c r="T774" s="4" t="b">
        <v>1</v>
      </c>
      <c r="U774" s="4" t="b">
        <v>0</v>
      </c>
      <c r="V774" s="4" t="s">
        <v>7184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7185</v>
      </c>
      <c r="M775" s="4"/>
      <c r="N775" s="4"/>
      <c r="O775" s="4"/>
      <c r="P775" s="4"/>
      <c r="Q775" s="4"/>
      <c r="R775" s="4" t="s">
        <v>7185</v>
      </c>
      <c r="S775" s="4" t="s">
        <v>7186</v>
      </c>
      <c r="T775" s="4" t="b">
        <v>1</v>
      </c>
      <c r="U775" s="4" t="b">
        <v>0</v>
      </c>
      <c r="V775" s="4" t="s">
        <v>7186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7187</v>
      </c>
      <c r="M776" s="4"/>
      <c r="N776" s="4"/>
      <c r="O776" s="4"/>
      <c r="P776" s="4"/>
      <c r="Q776" s="4"/>
      <c r="R776" s="4" t="s">
        <v>7187</v>
      </c>
      <c r="S776" s="4" t="s">
        <v>7188</v>
      </c>
      <c r="T776" s="4" t="b">
        <v>1</v>
      </c>
      <c r="U776" s="4" t="b">
        <v>0</v>
      </c>
      <c r="V776" s="4" t="s">
        <v>7188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7189</v>
      </c>
      <c r="M777" s="4"/>
      <c r="N777" s="4"/>
      <c r="O777" s="4"/>
      <c r="P777" s="4"/>
      <c r="Q777" s="4"/>
      <c r="R777" s="4" t="s">
        <v>7189</v>
      </c>
      <c r="S777" s="4" t="s">
        <v>7190</v>
      </c>
      <c r="T777" s="4" t="b">
        <v>1</v>
      </c>
      <c r="U777" s="4" t="b">
        <v>0</v>
      </c>
      <c r="V777" s="4" t="s">
        <v>7190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7191</v>
      </c>
      <c r="M778" s="4"/>
      <c r="N778" s="4"/>
      <c r="O778" s="4"/>
      <c r="P778" s="4"/>
      <c r="Q778" s="4"/>
      <c r="R778" s="4" t="s">
        <v>7191</v>
      </c>
      <c r="S778" s="4" t="s">
        <v>7192</v>
      </c>
      <c r="T778" s="4" t="b">
        <v>1</v>
      </c>
      <c r="U778" s="4" t="b">
        <v>0</v>
      </c>
      <c r="V778" s="4" t="s">
        <v>7192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7193</v>
      </c>
      <c r="M779" s="4"/>
      <c r="N779" s="4"/>
      <c r="O779" s="4"/>
      <c r="P779" s="4"/>
      <c r="Q779" s="4"/>
      <c r="R779" s="4" t="s">
        <v>7193</v>
      </c>
      <c r="S779" s="4" t="s">
        <v>7194</v>
      </c>
      <c r="T779" s="4" t="b">
        <v>1</v>
      </c>
      <c r="U779" s="4" t="b">
        <v>0</v>
      </c>
      <c r="V779" s="4" t="s">
        <v>7194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7195</v>
      </c>
      <c r="M780" s="4"/>
      <c r="N780" s="4"/>
      <c r="O780" s="4"/>
      <c r="P780" s="4"/>
      <c r="Q780" s="4"/>
      <c r="R780" s="4" t="s">
        <v>7195</v>
      </c>
      <c r="S780" s="4" t="s">
        <v>7196</v>
      </c>
      <c r="T780" s="4" t="b">
        <v>1</v>
      </c>
      <c r="U780" s="4" t="b">
        <v>0</v>
      </c>
      <c r="V780" s="4" t="s">
        <v>7196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7197</v>
      </c>
      <c r="M781" s="4"/>
      <c r="N781" s="4"/>
      <c r="O781" s="4"/>
      <c r="P781" s="4"/>
      <c r="Q781" s="4"/>
      <c r="R781" s="4" t="s">
        <v>7197</v>
      </c>
      <c r="S781" s="4" t="s">
        <v>7198</v>
      </c>
      <c r="T781" s="4" t="b">
        <v>1</v>
      </c>
      <c r="U781" s="4" t="b">
        <v>0</v>
      </c>
      <c r="V781" s="4" t="s">
        <v>7198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7199</v>
      </c>
      <c r="M782" s="4"/>
      <c r="N782" s="4"/>
      <c r="O782" s="4"/>
      <c r="P782" s="4"/>
      <c r="Q782" s="4"/>
      <c r="R782" s="4" t="s">
        <v>7199</v>
      </c>
      <c r="S782" s="4" t="s">
        <v>7200</v>
      </c>
      <c r="T782" s="4" t="b">
        <v>1</v>
      </c>
      <c r="U782" s="4" t="b">
        <v>0</v>
      </c>
      <c r="V782" s="4" t="s">
        <v>7200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7201</v>
      </c>
      <c r="M783" s="4"/>
      <c r="N783" s="4"/>
      <c r="O783" s="4"/>
      <c r="P783" s="4"/>
      <c r="Q783" s="4"/>
      <c r="R783" s="4" t="s">
        <v>7201</v>
      </c>
      <c r="S783" s="4" t="s">
        <v>7202</v>
      </c>
      <c r="T783" s="4" t="b">
        <v>1</v>
      </c>
      <c r="U783" s="4" t="b">
        <v>0</v>
      </c>
      <c r="V783" s="4" t="s">
        <v>7202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7203</v>
      </c>
      <c r="M784" s="4"/>
      <c r="N784" s="4"/>
      <c r="O784" s="4"/>
      <c r="P784" s="4"/>
      <c r="Q784" s="4"/>
      <c r="R784" s="4" t="s">
        <v>7203</v>
      </c>
      <c r="S784" s="4" t="s">
        <v>7204</v>
      </c>
      <c r="T784" s="4" t="b">
        <v>1</v>
      </c>
      <c r="U784" s="4" t="b">
        <v>0</v>
      </c>
      <c r="V784" s="4" t="s">
        <v>7204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7205</v>
      </c>
      <c r="M785" s="4"/>
      <c r="N785" s="4"/>
      <c r="O785" s="4"/>
      <c r="P785" s="4"/>
      <c r="Q785" s="4"/>
      <c r="R785" s="4" t="s">
        <v>7205</v>
      </c>
      <c r="S785" s="4" t="s">
        <v>7206</v>
      </c>
      <c r="T785" s="4" t="b">
        <v>1</v>
      </c>
      <c r="U785" s="4" t="b">
        <v>0</v>
      </c>
      <c r="V785" s="4" t="s">
        <v>7206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7207</v>
      </c>
      <c r="M786" s="4"/>
      <c r="N786" s="4"/>
      <c r="O786" s="4"/>
      <c r="P786" s="4"/>
      <c r="Q786" s="4"/>
      <c r="R786" s="4" t="s">
        <v>7207</v>
      </c>
      <c r="S786" s="4" t="s">
        <v>7208</v>
      </c>
      <c r="T786" s="4" t="b">
        <v>1</v>
      </c>
      <c r="U786" s="4" t="b">
        <v>0</v>
      </c>
      <c r="V786" s="4" t="s">
        <v>7208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7209</v>
      </c>
      <c r="M787" s="4"/>
      <c r="N787" s="4"/>
      <c r="O787" s="4"/>
      <c r="P787" s="4"/>
      <c r="Q787" s="4"/>
      <c r="R787" s="4" t="s">
        <v>7209</v>
      </c>
      <c r="S787" s="4" t="s">
        <v>7210</v>
      </c>
      <c r="T787" s="4" t="b">
        <v>1</v>
      </c>
      <c r="U787" s="4" t="b">
        <v>0</v>
      </c>
      <c r="V787" s="4" t="s">
        <v>7210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7211</v>
      </c>
      <c r="M788" s="4"/>
      <c r="N788" s="4"/>
      <c r="O788" s="4"/>
      <c r="P788" s="4"/>
      <c r="Q788" s="4"/>
      <c r="R788" s="4" t="s">
        <v>7211</v>
      </c>
      <c r="S788" s="4" t="s">
        <v>7212</v>
      </c>
      <c r="T788" s="4" t="b">
        <v>1</v>
      </c>
      <c r="U788" s="4" t="b">
        <v>0</v>
      </c>
      <c r="V788" s="4" t="s">
        <v>7212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7213</v>
      </c>
      <c r="M789" s="4"/>
      <c r="N789" s="4"/>
      <c r="O789" s="4"/>
      <c r="P789" s="4"/>
      <c r="Q789" s="4"/>
      <c r="R789" s="4" t="s">
        <v>7213</v>
      </c>
      <c r="S789" s="4" t="s">
        <v>7214</v>
      </c>
      <c r="T789" s="4" t="b">
        <v>1</v>
      </c>
      <c r="U789" s="4" t="b">
        <v>0</v>
      </c>
      <c r="V789" s="4" t="s">
        <v>7214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7215</v>
      </c>
      <c r="M790" s="4"/>
      <c r="N790" s="4"/>
      <c r="O790" s="4"/>
      <c r="P790" s="4"/>
      <c r="Q790" s="4"/>
      <c r="R790" s="4" t="s">
        <v>7215</v>
      </c>
      <c r="S790" s="4" t="s">
        <v>7216</v>
      </c>
      <c r="T790" s="4" t="b">
        <v>1</v>
      </c>
      <c r="U790" s="4" t="b">
        <v>0</v>
      </c>
      <c r="V790" s="4" t="s">
        <v>7216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7217</v>
      </c>
      <c r="M791" s="4"/>
      <c r="N791" s="4"/>
      <c r="O791" s="4"/>
      <c r="P791" s="4"/>
      <c r="Q791" s="4"/>
      <c r="R791" s="4" t="s">
        <v>7217</v>
      </c>
      <c r="S791" s="4" t="s">
        <v>7218</v>
      </c>
      <c r="T791" s="4" t="b">
        <v>1</v>
      </c>
      <c r="U791" s="4" t="b">
        <v>0</v>
      </c>
      <c r="V791" s="4" t="s">
        <v>7218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7219</v>
      </c>
      <c r="M792" s="4"/>
      <c r="N792" s="4"/>
      <c r="O792" s="4"/>
      <c r="P792" s="4"/>
      <c r="Q792" s="4"/>
      <c r="R792" s="4" t="s">
        <v>7219</v>
      </c>
      <c r="S792" s="4" t="s">
        <v>7220</v>
      </c>
      <c r="T792" s="4" t="b">
        <v>1</v>
      </c>
      <c r="U792" s="4" t="b">
        <v>0</v>
      </c>
      <c r="V792" s="4" t="s">
        <v>7220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7221</v>
      </c>
      <c r="M793" s="4"/>
      <c r="N793" s="4"/>
      <c r="O793" s="4"/>
      <c r="P793" s="4"/>
      <c r="Q793" s="4"/>
      <c r="R793" s="4" t="s">
        <v>7221</v>
      </c>
      <c r="S793" s="4" t="s">
        <v>7222</v>
      </c>
      <c r="T793" s="4" t="b">
        <v>1</v>
      </c>
      <c r="U793" s="4" t="b">
        <v>0</v>
      </c>
      <c r="V793" s="4" t="s">
        <v>7222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7223</v>
      </c>
      <c r="M794" s="4"/>
      <c r="N794" s="4"/>
      <c r="O794" s="4"/>
      <c r="P794" s="4"/>
      <c r="Q794" s="4"/>
      <c r="R794" s="4" t="s">
        <v>7223</v>
      </c>
      <c r="S794" s="4" t="s">
        <v>7224</v>
      </c>
      <c r="T794" s="4" t="b">
        <v>1</v>
      </c>
      <c r="U794" s="4" t="b">
        <v>0</v>
      </c>
      <c r="V794" s="4" t="s">
        <v>7224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7225</v>
      </c>
      <c r="M795" s="4"/>
      <c r="N795" s="4"/>
      <c r="O795" s="4"/>
      <c r="P795" s="4"/>
      <c r="Q795" s="4"/>
      <c r="R795" s="4" t="s">
        <v>7225</v>
      </c>
      <c r="S795" s="4" t="s">
        <v>7226</v>
      </c>
      <c r="T795" s="4" t="b">
        <v>1</v>
      </c>
      <c r="U795" s="4" t="b">
        <v>0</v>
      </c>
      <c r="V795" s="4" t="s">
        <v>7226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7227</v>
      </c>
      <c r="M796" s="4"/>
      <c r="N796" s="4"/>
      <c r="O796" s="4"/>
      <c r="P796" s="4"/>
      <c r="Q796" s="4"/>
      <c r="R796" s="4" t="s">
        <v>7227</v>
      </c>
      <c r="S796" s="4" t="s">
        <v>7228</v>
      </c>
      <c r="T796" s="4" t="b">
        <v>1</v>
      </c>
      <c r="U796" s="4" t="b">
        <v>0</v>
      </c>
      <c r="V796" s="4" t="s">
        <v>7228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7229</v>
      </c>
      <c r="M797" s="4"/>
      <c r="N797" s="4"/>
      <c r="O797" s="4"/>
      <c r="P797" s="4"/>
      <c r="Q797" s="4"/>
      <c r="R797" s="4" t="s">
        <v>7229</v>
      </c>
      <c r="S797" s="4" t="s">
        <v>7230</v>
      </c>
      <c r="T797" s="4" t="b">
        <v>1</v>
      </c>
      <c r="U797" s="4" t="b">
        <v>0</v>
      </c>
      <c r="V797" s="4" t="s">
        <v>7230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7231</v>
      </c>
      <c r="M798" s="4"/>
      <c r="N798" s="4"/>
      <c r="O798" s="4"/>
      <c r="P798" s="4"/>
      <c r="Q798" s="4"/>
      <c r="R798" s="4" t="s">
        <v>7231</v>
      </c>
      <c r="S798" s="4" t="s">
        <v>7232</v>
      </c>
      <c r="T798" s="4" t="b">
        <v>1</v>
      </c>
      <c r="U798" s="4" t="b">
        <v>0</v>
      </c>
      <c r="V798" s="4" t="s">
        <v>7232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7233</v>
      </c>
      <c r="M799" s="4"/>
      <c r="N799" s="4"/>
      <c r="O799" s="4"/>
      <c r="P799" s="4"/>
      <c r="Q799" s="4"/>
      <c r="R799" s="4" t="s">
        <v>7233</v>
      </c>
      <c r="S799" s="4" t="s">
        <v>7234</v>
      </c>
      <c r="T799" s="4" t="b">
        <v>1</v>
      </c>
      <c r="U799" s="4" t="b">
        <v>0</v>
      </c>
      <c r="V799" s="4" t="s">
        <v>7234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7235</v>
      </c>
      <c r="M800" s="4"/>
      <c r="N800" s="4"/>
      <c r="O800" s="4"/>
      <c r="P800" s="4"/>
      <c r="Q800" s="4"/>
      <c r="R800" s="4" t="s">
        <v>7235</v>
      </c>
      <c r="S800" s="4" t="s">
        <v>7236</v>
      </c>
      <c r="T800" s="4" t="b">
        <v>1</v>
      </c>
      <c r="U800" s="4" t="b">
        <v>0</v>
      </c>
      <c r="V800" s="4" t="s">
        <v>7236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7237</v>
      </c>
      <c r="M801" s="4"/>
      <c r="N801" s="4"/>
      <c r="O801" s="4"/>
      <c r="P801" s="4"/>
      <c r="Q801" s="4"/>
      <c r="R801" s="4" t="s">
        <v>7237</v>
      </c>
      <c r="S801" s="4" t="s">
        <v>7238</v>
      </c>
      <c r="T801" s="4" t="b">
        <v>1</v>
      </c>
      <c r="U801" s="4" t="b">
        <v>0</v>
      </c>
      <c r="V801" s="4" t="s">
        <v>7238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7239</v>
      </c>
      <c r="M802" s="4"/>
      <c r="N802" s="4"/>
      <c r="O802" s="4"/>
      <c r="P802" s="4"/>
      <c r="Q802" s="4"/>
      <c r="R802" s="4" t="s">
        <v>7239</v>
      </c>
      <c r="S802" s="4" t="s">
        <v>7240</v>
      </c>
      <c r="T802" s="4" t="b">
        <v>1</v>
      </c>
      <c r="U802" s="4" t="b">
        <v>0</v>
      </c>
      <c r="V802" s="4" t="s">
        <v>7240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7241</v>
      </c>
      <c r="M803" s="4"/>
      <c r="N803" s="4"/>
      <c r="O803" s="4"/>
      <c r="P803" s="4"/>
      <c r="Q803" s="4"/>
      <c r="R803" s="4" t="s">
        <v>7241</v>
      </c>
      <c r="S803" s="4" t="s">
        <v>7242</v>
      </c>
      <c r="T803" s="4" t="b">
        <v>1</v>
      </c>
      <c r="U803" s="4" t="b">
        <v>0</v>
      </c>
      <c r="V803" s="4" t="s">
        <v>7242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7243</v>
      </c>
      <c r="M804" s="4"/>
      <c r="N804" s="4"/>
      <c r="O804" s="4"/>
      <c r="P804" s="4"/>
      <c r="Q804" s="4"/>
      <c r="R804" s="4" t="s">
        <v>7243</v>
      </c>
      <c r="S804" s="4" t="s">
        <v>7244</v>
      </c>
      <c r="T804" s="4" t="b">
        <v>1</v>
      </c>
      <c r="U804" s="4" t="b">
        <v>0</v>
      </c>
      <c r="V804" s="4" t="s">
        <v>7244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7245</v>
      </c>
      <c r="M805" s="4"/>
      <c r="N805" s="4"/>
      <c r="O805" s="4"/>
      <c r="P805" s="4"/>
      <c r="Q805" s="4"/>
      <c r="R805" s="4" t="s">
        <v>7245</v>
      </c>
      <c r="S805" s="4" t="s">
        <v>7246</v>
      </c>
      <c r="T805" s="4" t="b">
        <v>1</v>
      </c>
      <c r="U805" s="4" t="b">
        <v>0</v>
      </c>
      <c r="V805" s="4" t="s">
        <v>7246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7247</v>
      </c>
      <c r="M806" s="4"/>
      <c r="N806" s="4"/>
      <c r="O806" s="4"/>
      <c r="P806" s="4"/>
      <c r="Q806" s="4"/>
      <c r="R806" s="4" t="s">
        <v>7247</v>
      </c>
      <c r="S806" s="4" t="s">
        <v>7248</v>
      </c>
      <c r="T806" s="4" t="b">
        <v>1</v>
      </c>
      <c r="U806" s="4" t="b">
        <v>0</v>
      </c>
      <c r="V806" s="4" t="s">
        <v>7248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7249</v>
      </c>
      <c r="M807" s="4"/>
      <c r="N807" s="4"/>
      <c r="O807" s="4"/>
      <c r="P807" s="4"/>
      <c r="Q807" s="4"/>
      <c r="R807" s="4" t="s">
        <v>7249</v>
      </c>
      <c r="S807" s="4" t="s">
        <v>7250</v>
      </c>
      <c r="T807" s="4" t="b">
        <v>1</v>
      </c>
      <c r="U807" s="4" t="b">
        <v>0</v>
      </c>
      <c r="V807" s="4" t="s">
        <v>7250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7251</v>
      </c>
      <c r="M808" s="4"/>
      <c r="N808" s="4"/>
      <c r="O808" s="4"/>
      <c r="P808" s="4"/>
      <c r="Q808" s="4"/>
      <c r="R808" s="4" t="s">
        <v>7251</v>
      </c>
      <c r="S808" s="4" t="s">
        <v>7252</v>
      </c>
      <c r="T808" s="4" t="b">
        <v>1</v>
      </c>
      <c r="U808" s="4" t="b">
        <v>0</v>
      </c>
      <c r="V808" s="4" t="s">
        <v>7252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7253</v>
      </c>
      <c r="M809" s="4"/>
      <c r="N809" s="4"/>
      <c r="O809" s="4"/>
      <c r="P809" s="4"/>
      <c r="Q809" s="4"/>
      <c r="R809" s="4" t="s">
        <v>7253</v>
      </c>
      <c r="S809" s="4" t="s">
        <v>7254</v>
      </c>
      <c r="T809" s="4" t="b">
        <v>1</v>
      </c>
      <c r="U809" s="4" t="b">
        <v>0</v>
      </c>
      <c r="V809" s="4" t="s">
        <v>7254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7255</v>
      </c>
      <c r="M810" s="4"/>
      <c r="N810" s="4"/>
      <c r="O810" s="4"/>
      <c r="P810" s="4"/>
      <c r="Q810" s="4"/>
      <c r="R810" s="4" t="s">
        <v>7255</v>
      </c>
      <c r="S810" s="4" t="s">
        <v>7256</v>
      </c>
      <c r="T810" s="4" t="b">
        <v>1</v>
      </c>
      <c r="U810" s="4" t="b">
        <v>0</v>
      </c>
      <c r="V810" s="4" t="s">
        <v>7256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7257</v>
      </c>
      <c r="M811" s="4"/>
      <c r="N811" s="4"/>
      <c r="O811" s="4"/>
      <c r="P811" s="4"/>
      <c r="Q811" s="4"/>
      <c r="R811" s="4" t="s">
        <v>7257</v>
      </c>
      <c r="S811" s="4" t="s">
        <v>7258</v>
      </c>
      <c r="T811" s="4" t="b">
        <v>1</v>
      </c>
      <c r="U811" s="4" t="b">
        <v>0</v>
      </c>
      <c r="V811" s="4" t="s">
        <v>7258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7259</v>
      </c>
      <c r="M812" s="4"/>
      <c r="N812" s="4"/>
      <c r="O812" s="4"/>
      <c r="P812" s="4"/>
      <c r="Q812" s="4"/>
      <c r="R812" s="4" t="s">
        <v>7259</v>
      </c>
      <c r="S812" s="4" t="s">
        <v>7260</v>
      </c>
      <c r="T812" s="4" t="b">
        <v>1</v>
      </c>
      <c r="U812" s="4" t="b">
        <v>0</v>
      </c>
      <c r="V812" s="4" t="s">
        <v>7260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7261</v>
      </c>
      <c r="M813" s="4"/>
      <c r="N813" s="4"/>
      <c r="O813" s="4"/>
      <c r="P813" s="4"/>
      <c r="Q813" s="4"/>
      <c r="R813" s="4" t="s">
        <v>7261</v>
      </c>
      <c r="S813" s="4" t="s">
        <v>7262</v>
      </c>
      <c r="T813" s="4" t="b">
        <v>1</v>
      </c>
      <c r="U813" s="4" t="b">
        <v>0</v>
      </c>
      <c r="V813" s="4" t="s">
        <v>7262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7263</v>
      </c>
      <c r="M814" s="4"/>
      <c r="N814" s="4"/>
      <c r="O814" s="4"/>
      <c r="P814" s="4"/>
      <c r="Q814" s="4"/>
      <c r="R814" s="4" t="s">
        <v>7263</v>
      </c>
      <c r="S814" s="4" t="s">
        <v>7264</v>
      </c>
      <c r="T814" s="4" t="b">
        <v>1</v>
      </c>
      <c r="U814" s="4" t="b">
        <v>0</v>
      </c>
      <c r="V814" s="4" t="s">
        <v>7264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7265</v>
      </c>
      <c r="M815" s="4"/>
      <c r="N815" s="4"/>
      <c r="O815" s="4"/>
      <c r="P815" s="4"/>
      <c r="Q815" s="4"/>
      <c r="R815" s="4" t="s">
        <v>7265</v>
      </c>
      <c r="S815" s="4" t="s">
        <v>7266</v>
      </c>
      <c r="T815" s="4" t="b">
        <v>1</v>
      </c>
      <c r="U815" s="4" t="b">
        <v>0</v>
      </c>
      <c r="V815" s="4" t="s">
        <v>7266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7267</v>
      </c>
      <c r="M816" s="4"/>
      <c r="N816" s="4"/>
      <c r="O816" s="4"/>
      <c r="P816" s="4"/>
      <c r="Q816" s="4"/>
      <c r="R816" s="4" t="s">
        <v>7267</v>
      </c>
      <c r="S816" s="4" t="s">
        <v>7268</v>
      </c>
      <c r="T816" s="4" t="b">
        <v>1</v>
      </c>
      <c r="U816" s="4" t="b">
        <v>0</v>
      </c>
      <c r="V816" s="4" t="s">
        <v>7268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7269</v>
      </c>
      <c r="M817" s="4"/>
      <c r="N817" s="4"/>
      <c r="O817" s="4"/>
      <c r="P817" s="4"/>
      <c r="Q817" s="4"/>
      <c r="R817" s="4" t="s">
        <v>7269</v>
      </c>
      <c r="S817" s="4" t="s">
        <v>7270</v>
      </c>
      <c r="T817" s="4" t="b">
        <v>1</v>
      </c>
      <c r="U817" s="4" t="b">
        <v>0</v>
      </c>
      <c r="V817" s="4" t="s">
        <v>7270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7271</v>
      </c>
      <c r="M818" s="4"/>
      <c r="N818" s="4"/>
      <c r="O818" s="4"/>
      <c r="P818" s="4"/>
      <c r="Q818" s="4"/>
      <c r="R818" s="4" t="s">
        <v>7271</v>
      </c>
      <c r="S818" s="4" t="s">
        <v>7272</v>
      </c>
      <c r="T818" s="4" t="b">
        <v>1</v>
      </c>
      <c r="U818" s="4" t="b">
        <v>0</v>
      </c>
      <c r="V818" s="4" t="s">
        <v>7272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7273</v>
      </c>
      <c r="M819" s="4"/>
      <c r="N819" s="4"/>
      <c r="O819" s="4"/>
      <c r="P819" s="4"/>
      <c r="Q819" s="4"/>
      <c r="R819" s="4" t="s">
        <v>7273</v>
      </c>
      <c r="S819" s="4" t="s">
        <v>7274</v>
      </c>
      <c r="T819" s="4" t="b">
        <v>1</v>
      </c>
      <c r="U819" s="4" t="b">
        <v>0</v>
      </c>
      <c r="V819" s="4" t="s">
        <v>7274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7275</v>
      </c>
      <c r="M820" s="4"/>
      <c r="N820" s="4"/>
      <c r="O820" s="4"/>
      <c r="P820" s="4"/>
      <c r="Q820" s="4"/>
      <c r="R820" s="4" t="s">
        <v>7275</v>
      </c>
      <c r="S820" s="4" t="s">
        <v>7276</v>
      </c>
      <c r="T820" s="4" t="b">
        <v>1</v>
      </c>
      <c r="U820" s="4" t="b">
        <v>0</v>
      </c>
      <c r="V820" s="4" t="s">
        <v>7276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7277</v>
      </c>
      <c r="M821" s="4"/>
      <c r="N821" s="4"/>
      <c r="O821" s="4"/>
      <c r="P821" s="4"/>
      <c r="Q821" s="4"/>
      <c r="R821" s="4" t="s">
        <v>7277</v>
      </c>
      <c r="S821" s="4" t="s">
        <v>7278</v>
      </c>
      <c r="T821" s="4" t="b">
        <v>1</v>
      </c>
      <c r="U821" s="4" t="b">
        <v>0</v>
      </c>
      <c r="V821" s="4" t="s">
        <v>7278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7279</v>
      </c>
      <c r="M822" s="4"/>
      <c r="N822" s="4"/>
      <c r="O822" s="4"/>
      <c r="P822" s="4"/>
      <c r="Q822" s="4"/>
      <c r="R822" s="4" t="s">
        <v>7279</v>
      </c>
      <c r="S822" s="4" t="s">
        <v>7280</v>
      </c>
      <c r="T822" s="4" t="b">
        <v>1</v>
      </c>
      <c r="U822" s="4" t="b">
        <v>0</v>
      </c>
      <c r="V822" s="4" t="s">
        <v>7280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7281</v>
      </c>
      <c r="M823" s="4"/>
      <c r="N823" s="4"/>
      <c r="O823" s="4"/>
      <c r="P823" s="4"/>
      <c r="Q823" s="4"/>
      <c r="R823" s="4" t="s">
        <v>7281</v>
      </c>
      <c r="S823" s="4" t="s">
        <v>7282</v>
      </c>
      <c r="T823" s="4" t="b">
        <v>1</v>
      </c>
      <c r="U823" s="4" t="b">
        <v>0</v>
      </c>
      <c r="V823" s="4" t="s">
        <v>7282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7283</v>
      </c>
      <c r="M824" s="4"/>
      <c r="N824" s="4"/>
      <c r="O824" s="4"/>
      <c r="P824" s="4"/>
      <c r="Q824" s="4"/>
      <c r="R824" s="4" t="s">
        <v>7283</v>
      </c>
      <c r="S824" s="4" t="s">
        <v>7284</v>
      </c>
      <c r="T824" s="4" t="b">
        <v>1</v>
      </c>
      <c r="U824" s="4" t="b">
        <v>0</v>
      </c>
      <c r="V824" s="4" t="s">
        <v>7284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7285</v>
      </c>
      <c r="M825" s="4"/>
      <c r="N825" s="4"/>
      <c r="O825" s="4"/>
      <c r="P825" s="4"/>
      <c r="Q825" s="4"/>
      <c r="R825" s="4" t="s">
        <v>7285</v>
      </c>
      <c r="S825" s="4" t="s">
        <v>7286</v>
      </c>
      <c r="T825" s="4" t="b">
        <v>1</v>
      </c>
      <c r="U825" s="4" t="b">
        <v>0</v>
      </c>
      <c r="V825" s="4" t="s">
        <v>7286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7287</v>
      </c>
      <c r="M826" s="4"/>
      <c r="N826" s="4"/>
      <c r="O826" s="4"/>
      <c r="P826" s="4"/>
      <c r="Q826" s="4"/>
      <c r="R826" s="4" t="s">
        <v>7287</v>
      </c>
      <c r="S826" s="4" t="s">
        <v>7288</v>
      </c>
      <c r="T826" s="4" t="b">
        <v>1</v>
      </c>
      <c r="U826" s="4" t="b">
        <v>0</v>
      </c>
      <c r="V826" s="4" t="s">
        <v>7288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7289</v>
      </c>
      <c r="M827" s="4"/>
      <c r="N827" s="4"/>
      <c r="O827" s="4"/>
      <c r="P827" s="4"/>
      <c r="Q827" s="4"/>
      <c r="R827" s="4" t="s">
        <v>7289</v>
      </c>
      <c r="S827" s="4" t="s">
        <v>7290</v>
      </c>
      <c r="T827" s="4" t="b">
        <v>1</v>
      </c>
      <c r="U827" s="4" t="b">
        <v>0</v>
      </c>
      <c r="V827" s="4" t="s">
        <v>7290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7291</v>
      </c>
      <c r="M828" s="4"/>
      <c r="N828" s="4"/>
      <c r="O828" s="4"/>
      <c r="P828" s="4"/>
      <c r="Q828" s="4"/>
      <c r="R828" s="4" t="s">
        <v>7291</v>
      </c>
      <c r="S828" s="4" t="s">
        <v>7292</v>
      </c>
      <c r="T828" s="4" t="b">
        <v>1</v>
      </c>
      <c r="U828" s="4" t="b">
        <v>0</v>
      </c>
      <c r="V828" s="4" t="s">
        <v>7292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7293</v>
      </c>
      <c r="M829" s="4"/>
      <c r="N829" s="4"/>
      <c r="O829" s="4"/>
      <c r="P829" s="4"/>
      <c r="Q829" s="4"/>
      <c r="R829" s="4" t="s">
        <v>7293</v>
      </c>
      <c r="S829" s="4" t="s">
        <v>7294</v>
      </c>
      <c r="T829" s="4" t="b">
        <v>1</v>
      </c>
      <c r="U829" s="4" t="b">
        <v>0</v>
      </c>
      <c r="V829" s="4" t="s">
        <v>7294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7295</v>
      </c>
      <c r="M830" s="4"/>
      <c r="N830" s="4"/>
      <c r="O830" s="4"/>
      <c r="P830" s="4"/>
      <c r="Q830" s="4"/>
      <c r="R830" s="4" t="s">
        <v>7295</v>
      </c>
      <c r="S830" s="4" t="s">
        <v>7296</v>
      </c>
      <c r="T830" s="4" t="b">
        <v>1</v>
      </c>
      <c r="U830" s="4" t="b">
        <v>0</v>
      </c>
      <c r="V830" s="4" t="s">
        <v>7296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7297</v>
      </c>
      <c r="M831" s="4"/>
      <c r="N831" s="4"/>
      <c r="O831" s="4"/>
      <c r="P831" s="4"/>
      <c r="Q831" s="4"/>
      <c r="R831" s="4" t="s">
        <v>7297</v>
      </c>
      <c r="S831" s="4" t="s">
        <v>7298</v>
      </c>
      <c r="T831" s="4" t="b">
        <v>1</v>
      </c>
      <c r="U831" s="4" t="b">
        <v>0</v>
      </c>
      <c r="V831" s="4" t="s">
        <v>7298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7299</v>
      </c>
      <c r="M832" s="4"/>
      <c r="N832" s="4"/>
      <c r="O832" s="4"/>
      <c r="P832" s="4"/>
      <c r="Q832" s="4"/>
      <c r="R832" s="4" t="s">
        <v>7299</v>
      </c>
      <c r="S832" s="4" t="s">
        <v>7300</v>
      </c>
      <c r="T832" s="4" t="b">
        <v>1</v>
      </c>
      <c r="U832" s="4" t="b">
        <v>0</v>
      </c>
      <c r="V832" s="4" t="s">
        <v>7300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7301</v>
      </c>
      <c r="M833" s="4"/>
      <c r="N833" s="4"/>
      <c r="O833" s="4"/>
      <c r="P833" s="4"/>
      <c r="Q833" s="4"/>
      <c r="R833" s="4" t="s">
        <v>7301</v>
      </c>
      <c r="S833" s="4" t="s">
        <v>7302</v>
      </c>
      <c r="T833" s="4" t="b">
        <v>1</v>
      </c>
      <c r="U833" s="4" t="b">
        <v>0</v>
      </c>
      <c r="V833" s="4" t="s">
        <v>7302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7303</v>
      </c>
      <c r="M834" s="4"/>
      <c r="N834" s="4"/>
      <c r="O834" s="4"/>
      <c r="P834" s="4"/>
      <c r="Q834" s="4"/>
      <c r="R834" s="4" t="s">
        <v>7303</v>
      </c>
      <c r="S834" s="4" t="s">
        <v>7304</v>
      </c>
      <c r="T834" s="4" t="b">
        <v>1</v>
      </c>
      <c r="U834" s="4" t="b">
        <v>0</v>
      </c>
      <c r="V834" s="4" t="s">
        <v>7304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7305</v>
      </c>
      <c r="M835" s="4"/>
      <c r="N835" s="4"/>
      <c r="O835" s="4"/>
      <c r="P835" s="4"/>
      <c r="Q835" s="4"/>
      <c r="R835" s="4" t="s">
        <v>7305</v>
      </c>
      <c r="S835" s="4" t="s">
        <v>7306</v>
      </c>
      <c r="T835" s="4" t="b">
        <v>1</v>
      </c>
      <c r="U835" s="4" t="b">
        <v>0</v>
      </c>
      <c r="V835" s="4" t="s">
        <v>7306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7307</v>
      </c>
      <c r="M836" s="4"/>
      <c r="N836" s="4"/>
      <c r="O836" s="4"/>
      <c r="P836" s="4"/>
      <c r="Q836" s="4"/>
      <c r="R836" s="4" t="s">
        <v>7307</v>
      </c>
      <c r="S836" s="4" t="s">
        <v>7308</v>
      </c>
      <c r="T836" s="4" t="b">
        <v>1</v>
      </c>
      <c r="U836" s="4" t="b">
        <v>0</v>
      </c>
      <c r="V836" s="4" t="s">
        <v>7308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7309</v>
      </c>
      <c r="M837" s="4"/>
      <c r="N837" s="4"/>
      <c r="O837" s="4"/>
      <c r="P837" s="4"/>
      <c r="Q837" s="4"/>
      <c r="R837" s="4" t="s">
        <v>7309</v>
      </c>
      <c r="S837" s="4" t="s">
        <v>7310</v>
      </c>
      <c r="T837" s="4" t="b">
        <v>1</v>
      </c>
      <c r="U837" s="4" t="b">
        <v>0</v>
      </c>
      <c r="V837" s="4" t="s">
        <v>7310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7311</v>
      </c>
      <c r="M838" s="4"/>
      <c r="N838" s="4"/>
      <c r="O838" s="4"/>
      <c r="P838" s="4"/>
      <c r="Q838" s="4"/>
      <c r="R838" s="4" t="s">
        <v>7311</v>
      </c>
      <c r="S838" s="4" t="s">
        <v>7312</v>
      </c>
      <c r="T838" s="4" t="b">
        <v>1</v>
      </c>
      <c r="U838" s="4" t="b">
        <v>0</v>
      </c>
      <c r="V838" s="4" t="s">
        <v>7312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7313</v>
      </c>
      <c r="M839" s="4"/>
      <c r="N839" s="4"/>
      <c r="O839" s="4"/>
      <c r="P839" s="4"/>
      <c r="Q839" s="4"/>
      <c r="R839" s="4" t="s">
        <v>7313</v>
      </c>
      <c r="S839" s="4" t="s">
        <v>7314</v>
      </c>
      <c r="T839" s="4" t="b">
        <v>1</v>
      </c>
      <c r="U839" s="4" t="b">
        <v>0</v>
      </c>
      <c r="V839" s="4" t="s">
        <v>7314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7315</v>
      </c>
      <c r="M840" s="4"/>
      <c r="N840" s="4"/>
      <c r="O840" s="4"/>
      <c r="P840" s="4"/>
      <c r="Q840" s="4"/>
      <c r="R840" s="4" t="s">
        <v>7315</v>
      </c>
      <c r="S840" s="4" t="s">
        <v>7316</v>
      </c>
      <c r="T840" s="4" t="b">
        <v>1</v>
      </c>
      <c r="U840" s="4" t="b">
        <v>0</v>
      </c>
      <c r="V840" s="4" t="s">
        <v>7316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7317</v>
      </c>
      <c r="M841" s="4"/>
      <c r="N841" s="4"/>
      <c r="O841" s="4"/>
      <c r="P841" s="4"/>
      <c r="Q841" s="4"/>
      <c r="R841" s="4" t="s">
        <v>7317</v>
      </c>
      <c r="S841" s="4" t="s">
        <v>7318</v>
      </c>
      <c r="T841" s="4" t="b">
        <v>1</v>
      </c>
      <c r="U841" s="4" t="b">
        <v>0</v>
      </c>
      <c r="V841" s="4" t="s">
        <v>7318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7319</v>
      </c>
      <c r="M842" s="4"/>
      <c r="N842" s="4"/>
      <c r="O842" s="4"/>
      <c r="P842" s="4"/>
      <c r="Q842" s="4"/>
      <c r="R842" s="4" t="s">
        <v>7319</v>
      </c>
      <c r="S842" s="4" t="s">
        <v>7320</v>
      </c>
      <c r="T842" s="4" t="b">
        <v>1</v>
      </c>
      <c r="U842" s="4" t="b">
        <v>0</v>
      </c>
      <c r="V842" s="4" t="s">
        <v>7320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7321</v>
      </c>
      <c r="M843" s="4"/>
      <c r="N843" s="4"/>
      <c r="O843" s="4"/>
      <c r="P843" s="4"/>
      <c r="Q843" s="4"/>
      <c r="R843" s="4" t="s">
        <v>7321</v>
      </c>
      <c r="S843" s="4" t="s">
        <v>7322</v>
      </c>
      <c r="T843" s="4" t="b">
        <v>1</v>
      </c>
      <c r="U843" s="4" t="b">
        <v>0</v>
      </c>
      <c r="V843" s="4" t="s">
        <v>7322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7323</v>
      </c>
      <c r="M844" s="4"/>
      <c r="N844" s="4"/>
      <c r="O844" s="4"/>
      <c r="P844" s="4"/>
      <c r="Q844" s="4"/>
      <c r="R844" s="4" t="s">
        <v>7323</v>
      </c>
      <c r="S844" s="4" t="s">
        <v>7324</v>
      </c>
      <c r="T844" s="4" t="b">
        <v>1</v>
      </c>
      <c r="U844" s="4" t="b">
        <v>0</v>
      </c>
      <c r="V844" s="4" t="s">
        <v>7324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7325</v>
      </c>
      <c r="M845" s="4"/>
      <c r="N845" s="4"/>
      <c r="O845" s="4"/>
      <c r="P845" s="4"/>
      <c r="Q845" s="4"/>
      <c r="R845" s="4" t="s">
        <v>7325</v>
      </c>
      <c r="S845" s="4" t="s">
        <v>7326</v>
      </c>
      <c r="T845" s="4" t="b">
        <v>1</v>
      </c>
      <c r="U845" s="4" t="b">
        <v>0</v>
      </c>
      <c r="V845" s="4" t="s">
        <v>7326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7327</v>
      </c>
      <c r="M846" s="4"/>
      <c r="N846" s="4"/>
      <c r="O846" s="4"/>
      <c r="P846" s="4"/>
      <c r="Q846" s="4"/>
      <c r="R846" s="4" t="s">
        <v>7327</v>
      </c>
      <c r="S846" s="4" t="s">
        <v>7328</v>
      </c>
      <c r="T846" s="4" t="b">
        <v>1</v>
      </c>
      <c r="U846" s="4" t="b">
        <v>0</v>
      </c>
      <c r="V846" s="4" t="s">
        <v>7328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7329</v>
      </c>
      <c r="M847" s="4"/>
      <c r="N847" s="4"/>
      <c r="O847" s="4"/>
      <c r="P847" s="4"/>
      <c r="Q847" s="4"/>
      <c r="R847" s="4" t="s">
        <v>7329</v>
      </c>
      <c r="S847" s="4" t="s">
        <v>7330</v>
      </c>
      <c r="T847" s="4" t="b">
        <v>1</v>
      </c>
      <c r="U847" s="4" t="b">
        <v>0</v>
      </c>
      <c r="V847" s="4" t="s">
        <v>7330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7331</v>
      </c>
      <c r="M848" s="4"/>
      <c r="N848" s="4"/>
      <c r="O848" s="4"/>
      <c r="P848" s="4"/>
      <c r="Q848" s="4"/>
      <c r="R848" s="4" t="s">
        <v>7331</v>
      </c>
      <c r="S848" s="4" t="s">
        <v>7332</v>
      </c>
      <c r="T848" s="4" t="b">
        <v>1</v>
      </c>
      <c r="U848" s="4" t="b">
        <v>0</v>
      </c>
      <c r="V848" s="4" t="s">
        <v>7332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7333</v>
      </c>
      <c r="M849" s="4"/>
      <c r="N849" s="4"/>
      <c r="O849" s="4"/>
      <c r="P849" s="4"/>
      <c r="Q849" s="4"/>
      <c r="R849" s="4" t="s">
        <v>7333</v>
      </c>
      <c r="S849" s="4" t="s">
        <v>7334</v>
      </c>
      <c r="T849" s="4" t="b">
        <v>1</v>
      </c>
      <c r="U849" s="4" t="b">
        <v>0</v>
      </c>
      <c r="V849" s="4" t="s">
        <v>7334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7335</v>
      </c>
      <c r="M850" s="4"/>
      <c r="N850" s="4"/>
      <c r="O850" s="4"/>
      <c r="P850" s="4"/>
      <c r="Q850" s="4"/>
      <c r="R850" s="4" t="s">
        <v>7335</v>
      </c>
      <c r="S850" s="4" t="s">
        <v>7336</v>
      </c>
      <c r="T850" s="4" t="b">
        <v>1</v>
      </c>
      <c r="U850" s="4" t="b">
        <v>0</v>
      </c>
      <c r="V850" s="4" t="s">
        <v>7336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7337</v>
      </c>
      <c r="M851" s="4"/>
      <c r="N851" s="4"/>
      <c r="O851" s="4"/>
      <c r="P851" s="4"/>
      <c r="Q851" s="4"/>
      <c r="R851" s="4" t="s">
        <v>7337</v>
      </c>
      <c r="S851" s="4" t="s">
        <v>7338</v>
      </c>
      <c r="T851" s="4" t="b">
        <v>1</v>
      </c>
      <c r="U851" s="4" t="b">
        <v>0</v>
      </c>
      <c r="V851" s="4" t="s">
        <v>7338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7339</v>
      </c>
      <c r="M852" s="4"/>
      <c r="N852" s="4"/>
      <c r="O852" s="4"/>
      <c r="P852" s="4"/>
      <c r="Q852" s="4"/>
      <c r="R852" s="4" t="s">
        <v>7339</v>
      </c>
      <c r="S852" s="4" t="s">
        <v>7340</v>
      </c>
      <c r="T852" s="4" t="b">
        <v>1</v>
      </c>
      <c r="U852" s="4" t="b">
        <v>0</v>
      </c>
      <c r="V852" s="4" t="s">
        <v>7340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7341</v>
      </c>
      <c r="M853" s="4"/>
      <c r="N853" s="4"/>
      <c r="O853" s="4"/>
      <c r="P853" s="4"/>
      <c r="Q853" s="4"/>
      <c r="R853" s="4" t="s">
        <v>7341</v>
      </c>
      <c r="S853" s="4" t="s">
        <v>7342</v>
      </c>
      <c r="T853" s="4" t="b">
        <v>1</v>
      </c>
      <c r="U853" s="4" t="b">
        <v>0</v>
      </c>
      <c r="V853" s="4" t="s">
        <v>7342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7343</v>
      </c>
      <c r="M854" s="4"/>
      <c r="N854" s="4"/>
      <c r="O854" s="4"/>
      <c r="P854" s="4"/>
      <c r="Q854" s="4"/>
      <c r="R854" s="4" t="s">
        <v>7343</v>
      </c>
      <c r="S854" s="4" t="s">
        <v>7344</v>
      </c>
      <c r="T854" s="4" t="b">
        <v>1</v>
      </c>
      <c r="U854" s="4" t="b">
        <v>0</v>
      </c>
      <c r="V854" s="4" t="s">
        <v>7344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7345</v>
      </c>
      <c r="M855" s="4"/>
      <c r="N855" s="4"/>
      <c r="O855" s="4"/>
      <c r="P855" s="4"/>
      <c r="Q855" s="4"/>
      <c r="R855" s="4" t="s">
        <v>7345</v>
      </c>
      <c r="S855" s="4" t="s">
        <v>7346</v>
      </c>
      <c r="T855" s="4" t="b">
        <v>1</v>
      </c>
      <c r="U855" s="4" t="b">
        <v>0</v>
      </c>
      <c r="V855" s="4" t="s">
        <v>7346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7347</v>
      </c>
      <c r="M856" s="4"/>
      <c r="N856" s="4"/>
      <c r="O856" s="4"/>
      <c r="P856" s="4"/>
      <c r="Q856" s="4"/>
      <c r="R856" s="4" t="s">
        <v>7347</v>
      </c>
      <c r="S856" s="4" t="s">
        <v>7348</v>
      </c>
      <c r="T856" s="4" t="b">
        <v>1</v>
      </c>
      <c r="U856" s="4" t="b">
        <v>0</v>
      </c>
      <c r="V856" s="4" t="s">
        <v>7348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7349</v>
      </c>
      <c r="M857" s="4"/>
      <c r="N857" s="4"/>
      <c r="O857" s="4"/>
      <c r="P857" s="4"/>
      <c r="Q857" s="4"/>
      <c r="R857" s="4" t="s">
        <v>7349</v>
      </c>
      <c r="S857" s="4" t="s">
        <v>7350</v>
      </c>
      <c r="T857" s="4" t="b">
        <v>1</v>
      </c>
      <c r="U857" s="4" t="b">
        <v>0</v>
      </c>
      <c r="V857" s="4" t="s">
        <v>7350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7351</v>
      </c>
      <c r="M858" s="4"/>
      <c r="N858" s="4"/>
      <c r="O858" s="4"/>
      <c r="P858" s="4"/>
      <c r="Q858" s="4"/>
      <c r="R858" s="4" t="s">
        <v>7351</v>
      </c>
      <c r="S858" s="4" t="s">
        <v>7352</v>
      </c>
      <c r="T858" s="4" t="b">
        <v>1</v>
      </c>
      <c r="U858" s="4" t="b">
        <v>0</v>
      </c>
      <c r="V858" s="4" t="s">
        <v>7352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7353</v>
      </c>
      <c r="M859" s="4"/>
      <c r="N859" s="4"/>
      <c r="O859" s="4"/>
      <c r="P859" s="4"/>
      <c r="Q859" s="4"/>
      <c r="R859" s="4" t="s">
        <v>7353</v>
      </c>
      <c r="S859" s="4" t="s">
        <v>7354</v>
      </c>
      <c r="T859" s="4" t="b">
        <v>1</v>
      </c>
      <c r="U859" s="4" t="b">
        <v>0</v>
      </c>
      <c r="V859" s="4" t="s">
        <v>7354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7355</v>
      </c>
      <c r="M860" s="4"/>
      <c r="N860" s="4"/>
      <c r="O860" s="4"/>
      <c r="P860" s="4"/>
      <c r="Q860" s="4"/>
      <c r="R860" s="4" t="s">
        <v>7355</v>
      </c>
      <c r="S860" s="4" t="s">
        <v>7356</v>
      </c>
      <c r="T860" s="4" t="b">
        <v>1</v>
      </c>
      <c r="U860" s="4" t="b">
        <v>0</v>
      </c>
      <c r="V860" s="4" t="s">
        <v>7356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7357</v>
      </c>
      <c r="M861" s="4"/>
      <c r="N861" s="4"/>
      <c r="O861" s="4"/>
      <c r="P861" s="4"/>
      <c r="Q861" s="4"/>
      <c r="R861" s="4" t="s">
        <v>7357</v>
      </c>
      <c r="S861" s="4" t="s">
        <v>7358</v>
      </c>
      <c r="T861" s="4" t="b">
        <v>1</v>
      </c>
      <c r="U861" s="4" t="b">
        <v>0</v>
      </c>
      <c r="V861" s="4" t="s">
        <v>7358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7359</v>
      </c>
      <c r="M862" s="4"/>
      <c r="N862" s="4"/>
      <c r="O862" s="4"/>
      <c r="P862" s="4"/>
      <c r="Q862" s="4"/>
      <c r="R862" s="4" t="s">
        <v>7359</v>
      </c>
      <c r="S862" s="4" t="s">
        <v>7360</v>
      </c>
      <c r="T862" s="4" t="b">
        <v>1</v>
      </c>
      <c r="U862" s="4" t="b">
        <v>0</v>
      </c>
      <c r="V862" s="4" t="s">
        <v>7360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7361</v>
      </c>
      <c r="M863" s="4"/>
      <c r="N863" s="4"/>
      <c r="O863" s="4"/>
      <c r="P863" s="4"/>
      <c r="Q863" s="4"/>
      <c r="R863" s="4" t="s">
        <v>7361</v>
      </c>
      <c r="S863" s="4" t="s">
        <v>7362</v>
      </c>
      <c r="T863" s="4" t="b">
        <v>1</v>
      </c>
      <c r="U863" s="4" t="b">
        <v>0</v>
      </c>
      <c r="V863" s="4" t="s">
        <v>7362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7363</v>
      </c>
      <c r="M864" s="4"/>
      <c r="N864" s="4"/>
      <c r="O864" s="4"/>
      <c r="P864" s="4"/>
      <c r="Q864" s="4"/>
      <c r="R864" s="4" t="s">
        <v>7363</v>
      </c>
      <c r="S864" s="4" t="s">
        <v>7364</v>
      </c>
      <c r="T864" s="4" t="b">
        <v>1</v>
      </c>
      <c r="U864" s="4" t="b">
        <v>0</v>
      </c>
      <c r="V864" s="4" t="s">
        <v>7364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7365</v>
      </c>
      <c r="M865" s="4"/>
      <c r="N865" s="4"/>
      <c r="O865" s="4"/>
      <c r="P865" s="4"/>
      <c r="Q865" s="4"/>
      <c r="R865" s="4" t="s">
        <v>7365</v>
      </c>
      <c r="S865" s="4" t="s">
        <v>7366</v>
      </c>
      <c r="T865" s="4" t="b">
        <v>1</v>
      </c>
      <c r="U865" s="4" t="b">
        <v>0</v>
      </c>
      <c r="V865" s="4" t="s">
        <v>7366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7367</v>
      </c>
      <c r="M866" s="4"/>
      <c r="N866" s="4"/>
      <c r="O866" s="4"/>
      <c r="P866" s="4"/>
      <c r="Q866" s="4"/>
      <c r="R866" s="4" t="s">
        <v>7367</v>
      </c>
      <c r="S866" s="4" t="s">
        <v>7368</v>
      </c>
      <c r="T866" s="4" t="b">
        <v>1</v>
      </c>
      <c r="U866" s="4" t="b">
        <v>0</v>
      </c>
      <c r="V866" s="4" t="s">
        <v>7368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7369</v>
      </c>
      <c r="M867" s="4"/>
      <c r="N867" s="4"/>
      <c r="O867" s="4"/>
      <c r="P867" s="4"/>
      <c r="Q867" s="4"/>
      <c r="R867" s="4" t="s">
        <v>7369</v>
      </c>
      <c r="S867" s="4" t="s">
        <v>7370</v>
      </c>
      <c r="T867" s="4" t="b">
        <v>1</v>
      </c>
      <c r="U867" s="4" t="b">
        <v>0</v>
      </c>
      <c r="V867" s="4" t="s">
        <v>7370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7371</v>
      </c>
      <c r="M868" s="4"/>
      <c r="N868" s="4"/>
      <c r="O868" s="4"/>
      <c r="P868" s="4"/>
      <c r="Q868" s="4"/>
      <c r="R868" s="4" t="s">
        <v>7371</v>
      </c>
      <c r="S868" s="4" t="s">
        <v>7372</v>
      </c>
      <c r="T868" s="4" t="b">
        <v>1</v>
      </c>
      <c r="U868" s="4" t="b">
        <v>0</v>
      </c>
      <c r="V868" s="4" t="s">
        <v>7372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7373</v>
      </c>
      <c r="M869" s="4"/>
      <c r="N869" s="4"/>
      <c r="O869" s="4"/>
      <c r="P869" s="4"/>
      <c r="Q869" s="4"/>
      <c r="R869" s="4" t="s">
        <v>7373</v>
      </c>
      <c r="S869" s="4" t="s">
        <v>7374</v>
      </c>
      <c r="T869" s="4" t="b">
        <v>1</v>
      </c>
      <c r="U869" s="4" t="b">
        <v>0</v>
      </c>
      <c r="V869" s="4" t="s">
        <v>7374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7375</v>
      </c>
      <c r="M870" s="4"/>
      <c r="N870" s="4"/>
      <c r="O870" s="4"/>
      <c r="P870" s="4"/>
      <c r="Q870" s="4"/>
      <c r="R870" s="4" t="s">
        <v>7375</v>
      </c>
      <c r="S870" s="4" t="s">
        <v>7376</v>
      </c>
      <c r="T870" s="4" t="b">
        <v>1</v>
      </c>
      <c r="U870" s="4" t="b">
        <v>0</v>
      </c>
      <c r="V870" s="4" t="s">
        <v>7376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7377</v>
      </c>
      <c r="M871" s="4"/>
      <c r="N871" s="4"/>
      <c r="O871" s="4"/>
      <c r="P871" s="4"/>
      <c r="Q871" s="4"/>
      <c r="R871" s="4" t="s">
        <v>7377</v>
      </c>
      <c r="S871" s="4" t="s">
        <v>7378</v>
      </c>
      <c r="T871" s="4" t="b">
        <v>1</v>
      </c>
      <c r="U871" s="4" t="b">
        <v>0</v>
      </c>
      <c r="V871" s="4" t="s">
        <v>7378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7379</v>
      </c>
      <c r="M872" s="4"/>
      <c r="N872" s="4"/>
      <c r="O872" s="4"/>
      <c r="P872" s="4"/>
      <c r="Q872" s="4"/>
      <c r="R872" s="4" t="s">
        <v>7379</v>
      </c>
      <c r="S872" s="4" t="s">
        <v>7380</v>
      </c>
      <c r="T872" s="4" t="b">
        <v>1</v>
      </c>
      <c r="U872" s="4" t="b">
        <v>0</v>
      </c>
      <c r="V872" s="4" t="s">
        <v>7380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7381</v>
      </c>
      <c r="M873" s="4"/>
      <c r="N873" s="4"/>
      <c r="O873" s="4"/>
      <c r="P873" s="4"/>
      <c r="Q873" s="4"/>
      <c r="R873" s="4" t="s">
        <v>7381</v>
      </c>
      <c r="S873" s="4" t="s">
        <v>7382</v>
      </c>
      <c r="T873" s="4" t="b">
        <v>1</v>
      </c>
      <c r="U873" s="4" t="b">
        <v>0</v>
      </c>
      <c r="V873" s="4" t="s">
        <v>7382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7383</v>
      </c>
      <c r="M874" s="4"/>
      <c r="N874" s="4"/>
      <c r="O874" s="4"/>
      <c r="P874" s="4"/>
      <c r="Q874" s="4"/>
      <c r="R874" s="4" t="s">
        <v>7383</v>
      </c>
      <c r="S874" s="4" t="s">
        <v>7384</v>
      </c>
      <c r="T874" s="4" t="b">
        <v>1</v>
      </c>
      <c r="U874" s="4" t="b">
        <v>0</v>
      </c>
      <c r="V874" s="4" t="s">
        <v>7384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7385</v>
      </c>
      <c r="M875" s="4"/>
      <c r="N875" s="4"/>
      <c r="O875" s="4"/>
      <c r="P875" s="4"/>
      <c r="Q875" s="4"/>
      <c r="R875" s="4" t="s">
        <v>7385</v>
      </c>
      <c r="S875" s="4" t="s">
        <v>7386</v>
      </c>
      <c r="T875" s="4" t="b">
        <v>1</v>
      </c>
      <c r="U875" s="4" t="b">
        <v>0</v>
      </c>
      <c r="V875" s="4" t="s">
        <v>7386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7387</v>
      </c>
      <c r="M876" s="4"/>
      <c r="N876" s="4"/>
      <c r="O876" s="4"/>
      <c r="P876" s="4"/>
      <c r="Q876" s="4"/>
      <c r="R876" s="4" t="s">
        <v>7387</v>
      </c>
      <c r="S876" s="4" t="s">
        <v>7388</v>
      </c>
      <c r="T876" s="4" t="b">
        <v>1</v>
      </c>
      <c r="U876" s="4" t="b">
        <v>0</v>
      </c>
      <c r="V876" s="4" t="s">
        <v>7388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7389</v>
      </c>
      <c r="M877" s="4"/>
      <c r="N877" s="4"/>
      <c r="O877" s="4"/>
      <c r="P877" s="4"/>
      <c r="Q877" s="4"/>
      <c r="R877" s="4" t="s">
        <v>7389</v>
      </c>
      <c r="S877" s="4" t="s">
        <v>7390</v>
      </c>
      <c r="T877" s="4" t="b">
        <v>1</v>
      </c>
      <c r="U877" s="4" t="b">
        <v>0</v>
      </c>
      <c r="V877" s="4" t="s">
        <v>7390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7391</v>
      </c>
      <c r="M878" s="4"/>
      <c r="N878" s="4"/>
      <c r="O878" s="4"/>
      <c r="P878" s="4"/>
      <c r="Q878" s="4"/>
      <c r="R878" s="4" t="s">
        <v>7391</v>
      </c>
      <c r="S878" s="4" t="s">
        <v>7392</v>
      </c>
      <c r="T878" s="4" t="b">
        <v>1</v>
      </c>
      <c r="U878" s="4" t="b">
        <v>0</v>
      </c>
      <c r="V878" s="4" t="s">
        <v>7392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7393</v>
      </c>
      <c r="M879" s="4"/>
      <c r="N879" s="4"/>
      <c r="O879" s="4"/>
      <c r="P879" s="4"/>
      <c r="Q879" s="4"/>
      <c r="R879" s="4" t="s">
        <v>7393</v>
      </c>
      <c r="S879" s="4" t="s">
        <v>7394</v>
      </c>
      <c r="T879" s="4" t="b">
        <v>1</v>
      </c>
      <c r="U879" s="4" t="b">
        <v>0</v>
      </c>
      <c r="V879" s="4" t="s">
        <v>7394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7395</v>
      </c>
      <c r="M880" s="4"/>
      <c r="N880" s="4"/>
      <c r="O880" s="4"/>
      <c r="P880" s="4"/>
      <c r="Q880" s="4"/>
      <c r="R880" s="4" t="s">
        <v>7395</v>
      </c>
      <c r="S880" s="4" t="s">
        <v>7396</v>
      </c>
      <c r="T880" s="4" t="b">
        <v>1</v>
      </c>
      <c r="U880" s="4" t="b">
        <v>0</v>
      </c>
      <c r="V880" s="4" t="s">
        <v>7396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7397</v>
      </c>
      <c r="M881" s="4"/>
      <c r="N881" s="4"/>
      <c r="O881" s="4"/>
      <c r="P881" s="4"/>
      <c r="Q881" s="4"/>
      <c r="R881" s="4" t="s">
        <v>7397</v>
      </c>
      <c r="S881" s="4" t="s">
        <v>7398</v>
      </c>
      <c r="T881" s="4" t="b">
        <v>1</v>
      </c>
      <c r="U881" s="4" t="b">
        <v>0</v>
      </c>
      <c r="V881" s="4" t="s">
        <v>7398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7399</v>
      </c>
      <c r="M882" s="4"/>
      <c r="N882" s="4"/>
      <c r="O882" s="4"/>
      <c r="P882" s="4"/>
      <c r="Q882" s="4"/>
      <c r="R882" s="4" t="s">
        <v>7399</v>
      </c>
      <c r="S882" s="4" t="s">
        <v>7400</v>
      </c>
      <c r="T882" s="4" t="b">
        <v>1</v>
      </c>
      <c r="U882" s="4" t="b">
        <v>0</v>
      </c>
      <c r="V882" s="4" t="s">
        <v>7400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7401</v>
      </c>
      <c r="M883" s="4"/>
      <c r="N883" s="4"/>
      <c r="O883" s="4"/>
      <c r="P883" s="4"/>
      <c r="Q883" s="4"/>
      <c r="R883" s="4" t="s">
        <v>7401</v>
      </c>
      <c r="S883" s="4" t="s">
        <v>7402</v>
      </c>
      <c r="T883" s="4" t="b">
        <v>1</v>
      </c>
      <c r="U883" s="4" t="b">
        <v>0</v>
      </c>
      <c r="V883" s="4" t="s">
        <v>7402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7403</v>
      </c>
      <c r="M884" s="4"/>
      <c r="N884" s="4"/>
      <c r="O884" s="4"/>
      <c r="P884" s="4"/>
      <c r="Q884" s="4"/>
      <c r="R884" s="4" t="s">
        <v>7403</v>
      </c>
      <c r="S884" s="4" t="s">
        <v>7404</v>
      </c>
      <c r="T884" s="4" t="b">
        <v>1</v>
      </c>
      <c r="U884" s="4" t="b">
        <v>0</v>
      </c>
      <c r="V884" s="4" t="s">
        <v>7404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7405</v>
      </c>
      <c r="M885" s="4"/>
      <c r="N885" s="4"/>
      <c r="O885" s="4"/>
      <c r="P885" s="4"/>
      <c r="Q885" s="4"/>
      <c r="R885" s="4" t="s">
        <v>7405</v>
      </c>
      <c r="S885" s="4" t="s">
        <v>7406</v>
      </c>
      <c r="T885" s="4" t="b">
        <v>1</v>
      </c>
      <c r="U885" s="4" t="b">
        <v>0</v>
      </c>
      <c r="V885" s="4" t="s">
        <v>7406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7407</v>
      </c>
      <c r="M886" s="4"/>
      <c r="N886" s="4"/>
      <c r="O886" s="4"/>
      <c r="P886" s="4"/>
      <c r="Q886" s="4"/>
      <c r="R886" s="4" t="s">
        <v>7407</v>
      </c>
      <c r="S886" s="4" t="s">
        <v>7408</v>
      </c>
      <c r="T886" s="4" t="b">
        <v>1</v>
      </c>
      <c r="U886" s="4" t="b">
        <v>0</v>
      </c>
      <c r="V886" s="4" t="s">
        <v>7408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7409</v>
      </c>
      <c r="M887" s="4"/>
      <c r="N887" s="4"/>
      <c r="O887" s="4"/>
      <c r="P887" s="4"/>
      <c r="Q887" s="4"/>
      <c r="R887" s="4" t="s">
        <v>7409</v>
      </c>
      <c r="S887" s="4" t="s">
        <v>7410</v>
      </c>
      <c r="T887" s="4" t="b">
        <v>1</v>
      </c>
      <c r="U887" s="4" t="b">
        <v>0</v>
      </c>
      <c r="V887" s="4" t="s">
        <v>7410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7411</v>
      </c>
      <c r="M888" s="4"/>
      <c r="N888" s="4"/>
      <c r="O888" s="4"/>
      <c r="P888" s="4"/>
      <c r="Q888" s="4"/>
      <c r="R888" s="4" t="s">
        <v>7411</v>
      </c>
      <c r="S888" s="4" t="s">
        <v>7412</v>
      </c>
      <c r="T888" s="4" t="b">
        <v>1</v>
      </c>
      <c r="U888" s="4" t="b">
        <v>0</v>
      </c>
      <c r="V888" s="4" t="s">
        <v>7412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7413</v>
      </c>
      <c r="M889" s="4"/>
      <c r="N889" s="4"/>
      <c r="O889" s="4"/>
      <c r="P889" s="4"/>
      <c r="Q889" s="4"/>
      <c r="R889" s="4" t="s">
        <v>7413</v>
      </c>
      <c r="S889" s="4" t="s">
        <v>7414</v>
      </c>
      <c r="T889" s="4" t="b">
        <v>1</v>
      </c>
      <c r="U889" s="4" t="b">
        <v>0</v>
      </c>
      <c r="V889" s="4" t="s">
        <v>7414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7415</v>
      </c>
      <c r="M890" s="4"/>
      <c r="N890" s="4"/>
      <c r="O890" s="4"/>
      <c r="P890" s="4"/>
      <c r="Q890" s="4"/>
      <c r="R890" s="4" t="s">
        <v>7415</v>
      </c>
      <c r="S890" s="4" t="s">
        <v>7416</v>
      </c>
      <c r="T890" s="4" t="b">
        <v>1</v>
      </c>
      <c r="U890" s="4" t="b">
        <v>0</v>
      </c>
      <c r="V890" s="4" t="s">
        <v>7416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7417</v>
      </c>
      <c r="M891" s="4"/>
      <c r="N891" s="4"/>
      <c r="O891" s="4"/>
      <c r="P891" s="4"/>
      <c r="Q891" s="4"/>
      <c r="R891" s="4" t="s">
        <v>7417</v>
      </c>
      <c r="S891" s="4" t="s">
        <v>7418</v>
      </c>
      <c r="T891" s="4" t="b">
        <v>1</v>
      </c>
      <c r="U891" s="4" t="b">
        <v>0</v>
      </c>
      <c r="V891" s="4" t="s">
        <v>7418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7419</v>
      </c>
      <c r="M892" s="4"/>
      <c r="N892" s="4"/>
      <c r="O892" s="4"/>
      <c r="P892" s="4"/>
      <c r="Q892" s="4"/>
      <c r="R892" s="4" t="s">
        <v>7419</v>
      </c>
      <c r="S892" s="4" t="s">
        <v>7420</v>
      </c>
      <c r="T892" s="4" t="b">
        <v>1</v>
      </c>
      <c r="U892" s="4" t="b">
        <v>0</v>
      </c>
      <c r="V892" s="4" t="s">
        <v>7420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7421</v>
      </c>
      <c r="M893" s="4"/>
      <c r="N893" s="4"/>
      <c r="O893" s="4"/>
      <c r="P893" s="4"/>
      <c r="Q893" s="4"/>
      <c r="R893" s="4" t="s">
        <v>7421</v>
      </c>
      <c r="S893" s="4" t="s">
        <v>7422</v>
      </c>
      <c r="T893" s="4" t="b">
        <v>1</v>
      </c>
      <c r="U893" s="4" t="b">
        <v>0</v>
      </c>
      <c r="V893" s="4" t="s">
        <v>7422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7423</v>
      </c>
      <c r="M894" s="4"/>
      <c r="N894" s="4"/>
      <c r="O894" s="4"/>
      <c r="P894" s="4"/>
      <c r="Q894" s="4"/>
      <c r="R894" s="4" t="s">
        <v>7423</v>
      </c>
      <c r="S894" s="4" t="s">
        <v>7424</v>
      </c>
      <c r="T894" s="4" t="b">
        <v>1</v>
      </c>
      <c r="U894" s="4" t="b">
        <v>0</v>
      </c>
      <c r="V894" s="4" t="s">
        <v>7424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7425</v>
      </c>
      <c r="M895" s="4"/>
      <c r="N895" s="4"/>
      <c r="O895" s="4"/>
      <c r="P895" s="4"/>
      <c r="Q895" s="4"/>
      <c r="R895" s="4" t="s">
        <v>7425</v>
      </c>
      <c r="S895" s="4" t="s">
        <v>7426</v>
      </c>
      <c r="T895" s="4" t="b">
        <v>1</v>
      </c>
      <c r="U895" s="4" t="b">
        <v>0</v>
      </c>
      <c r="V895" s="4" t="s">
        <v>7426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7427</v>
      </c>
      <c r="M896" s="4"/>
      <c r="N896" s="4"/>
      <c r="O896" s="4"/>
      <c r="P896" s="4"/>
      <c r="Q896" s="4"/>
      <c r="R896" s="4" t="s">
        <v>7427</v>
      </c>
      <c r="S896" s="4" t="s">
        <v>7428</v>
      </c>
      <c r="T896" s="4" t="b">
        <v>1</v>
      </c>
      <c r="U896" s="4" t="b">
        <v>0</v>
      </c>
      <c r="V896" s="4" t="s">
        <v>7428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7429</v>
      </c>
      <c r="M897" s="4"/>
      <c r="N897" s="4"/>
      <c r="O897" s="4"/>
      <c r="P897" s="4"/>
      <c r="Q897" s="4"/>
      <c r="R897" s="4" t="s">
        <v>7429</v>
      </c>
      <c r="S897" s="4" t="s">
        <v>7430</v>
      </c>
      <c r="T897" s="4" t="b">
        <v>1</v>
      </c>
      <c r="U897" s="4" t="b">
        <v>0</v>
      </c>
      <c r="V897" s="4" t="s">
        <v>7430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7431</v>
      </c>
      <c r="M898" s="4"/>
      <c r="N898" s="4"/>
      <c r="O898" s="4"/>
      <c r="P898" s="4"/>
      <c r="Q898" s="4"/>
      <c r="R898" s="4" t="s">
        <v>7431</v>
      </c>
      <c r="S898" s="4" t="s">
        <v>7432</v>
      </c>
      <c r="T898" s="4" t="b">
        <v>1</v>
      </c>
      <c r="U898" s="4" t="b">
        <v>0</v>
      </c>
      <c r="V898" s="4" t="s">
        <v>7432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7433</v>
      </c>
      <c r="M899" s="4"/>
      <c r="N899" s="4"/>
      <c r="O899" s="4"/>
      <c r="P899" s="4"/>
      <c r="Q899" s="4"/>
      <c r="R899" s="4" t="s">
        <v>7433</v>
      </c>
      <c r="S899" s="4" t="s">
        <v>7434</v>
      </c>
      <c r="T899" s="4" t="b">
        <v>1</v>
      </c>
      <c r="U899" s="4" t="b">
        <v>0</v>
      </c>
      <c r="V899" s="4" t="s">
        <v>7434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7435</v>
      </c>
      <c r="M900" s="4"/>
      <c r="N900" s="4"/>
      <c r="O900" s="4"/>
      <c r="P900" s="4"/>
      <c r="Q900" s="4"/>
      <c r="R900" s="4" t="s">
        <v>7435</v>
      </c>
      <c r="S900" s="4" t="s">
        <v>7436</v>
      </c>
      <c r="T900" s="4" t="b">
        <v>1</v>
      </c>
      <c r="U900" s="4" t="b">
        <v>0</v>
      </c>
      <c r="V900" s="4" t="s">
        <v>7436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7437</v>
      </c>
      <c r="M901" s="4"/>
      <c r="N901" s="4"/>
      <c r="O901" s="4"/>
      <c r="P901" s="4"/>
      <c r="Q901" s="4"/>
      <c r="R901" s="4" t="s">
        <v>7437</v>
      </c>
      <c r="S901" s="4" t="s">
        <v>7438</v>
      </c>
      <c r="T901" s="4" t="b">
        <v>1</v>
      </c>
      <c r="U901" s="4" t="b">
        <v>0</v>
      </c>
      <c r="V901" s="4" t="s">
        <v>7438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7439</v>
      </c>
      <c r="M902" s="4"/>
      <c r="N902" s="4"/>
      <c r="O902" s="4"/>
      <c r="P902" s="4"/>
      <c r="Q902" s="4"/>
      <c r="R902" s="4" t="s">
        <v>7439</v>
      </c>
      <c r="S902" s="4" t="s">
        <v>7440</v>
      </c>
      <c r="T902" s="4" t="b">
        <v>1</v>
      </c>
      <c r="U902" s="4" t="b">
        <v>0</v>
      </c>
      <c r="V902" s="4" t="s">
        <v>7440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7441</v>
      </c>
      <c r="M903" s="4"/>
      <c r="N903" s="4"/>
      <c r="O903" s="4"/>
      <c r="P903" s="4"/>
      <c r="Q903" s="4"/>
      <c r="R903" s="4" t="s">
        <v>7441</v>
      </c>
      <c r="S903" s="4" t="s">
        <v>7442</v>
      </c>
      <c r="T903" s="4" t="b">
        <v>1</v>
      </c>
      <c r="U903" s="4" t="b">
        <v>0</v>
      </c>
      <c r="V903" s="4" t="s">
        <v>7442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7443</v>
      </c>
      <c r="M904" s="4"/>
      <c r="N904" s="4"/>
      <c r="O904" s="4"/>
      <c r="P904" s="4"/>
      <c r="Q904" s="4"/>
      <c r="R904" s="4" t="s">
        <v>7443</v>
      </c>
      <c r="S904" s="4" t="s">
        <v>7444</v>
      </c>
      <c r="T904" s="4" t="b">
        <v>1</v>
      </c>
      <c r="U904" s="4" t="b">
        <v>0</v>
      </c>
      <c r="V904" s="4" t="s">
        <v>7444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7445</v>
      </c>
      <c r="M905" s="4"/>
      <c r="N905" s="4"/>
      <c r="O905" s="4"/>
      <c r="P905" s="4"/>
      <c r="Q905" s="4"/>
      <c r="R905" s="4" t="s">
        <v>7445</v>
      </c>
      <c r="S905" s="4" t="s">
        <v>7446</v>
      </c>
      <c r="T905" s="4" t="b">
        <v>1</v>
      </c>
      <c r="U905" s="4" t="b">
        <v>0</v>
      </c>
      <c r="V905" s="4" t="s">
        <v>7446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7447</v>
      </c>
      <c r="M906" s="4"/>
      <c r="N906" s="4"/>
      <c r="O906" s="4"/>
      <c r="P906" s="4"/>
      <c r="Q906" s="4"/>
      <c r="R906" s="4" t="s">
        <v>7447</v>
      </c>
      <c r="S906" s="4" t="s">
        <v>7448</v>
      </c>
      <c r="T906" s="4" t="b">
        <v>1</v>
      </c>
      <c r="U906" s="4" t="b">
        <v>0</v>
      </c>
      <c r="V906" s="4" t="s">
        <v>7448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7449</v>
      </c>
      <c r="M907" s="4"/>
      <c r="N907" s="4"/>
      <c r="O907" s="4"/>
      <c r="P907" s="4"/>
      <c r="Q907" s="4"/>
      <c r="R907" s="4" t="s">
        <v>7449</v>
      </c>
      <c r="S907" s="4" t="s">
        <v>7450</v>
      </c>
      <c r="T907" s="4" t="b">
        <v>1</v>
      </c>
      <c r="U907" s="4" t="b">
        <v>0</v>
      </c>
      <c r="V907" s="4" t="s">
        <v>7450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7451</v>
      </c>
      <c r="M908" s="4"/>
      <c r="N908" s="4"/>
      <c r="O908" s="4"/>
      <c r="P908" s="4"/>
      <c r="Q908" s="4"/>
      <c r="R908" s="4" t="s">
        <v>7451</v>
      </c>
      <c r="S908" s="4" t="s">
        <v>7452</v>
      </c>
      <c r="T908" s="4" t="b">
        <v>1</v>
      </c>
      <c r="U908" s="4" t="b">
        <v>0</v>
      </c>
      <c r="V908" s="4" t="s">
        <v>7452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7453</v>
      </c>
      <c r="M909" s="4"/>
      <c r="N909" s="4"/>
      <c r="O909" s="4"/>
      <c r="P909" s="4"/>
      <c r="Q909" s="4"/>
      <c r="R909" s="4" t="s">
        <v>7453</v>
      </c>
      <c r="S909" s="4" t="s">
        <v>7454</v>
      </c>
      <c r="T909" s="4" t="b">
        <v>1</v>
      </c>
      <c r="U909" s="4" t="b">
        <v>0</v>
      </c>
      <c r="V909" s="4" t="s">
        <v>7454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7455</v>
      </c>
      <c r="M910" s="4"/>
      <c r="N910" s="4"/>
      <c r="O910" s="4"/>
      <c r="P910" s="4"/>
      <c r="Q910" s="4"/>
      <c r="R910" s="4" t="s">
        <v>7455</v>
      </c>
      <c r="S910" s="4" t="s">
        <v>7456</v>
      </c>
      <c r="T910" s="4" t="b">
        <v>1</v>
      </c>
      <c r="U910" s="4" t="b">
        <v>0</v>
      </c>
      <c r="V910" s="4" t="s">
        <v>7456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7457</v>
      </c>
      <c r="M911" s="4"/>
      <c r="N911" s="4"/>
      <c r="O911" s="4"/>
      <c r="P911" s="4"/>
      <c r="Q911" s="4"/>
      <c r="R911" s="4" t="s">
        <v>7457</v>
      </c>
      <c r="S911" s="4" t="s">
        <v>7458</v>
      </c>
      <c r="T911" s="4" t="b">
        <v>1</v>
      </c>
      <c r="U911" s="4" t="b">
        <v>0</v>
      </c>
      <c r="V911" s="4" t="s">
        <v>7458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7459</v>
      </c>
      <c r="M912" s="4"/>
      <c r="N912" s="4"/>
      <c r="O912" s="4"/>
      <c r="P912" s="4"/>
      <c r="Q912" s="4"/>
      <c r="R912" s="4" t="s">
        <v>7459</v>
      </c>
      <c r="S912" s="4" t="s">
        <v>7460</v>
      </c>
      <c r="T912" s="4" t="b">
        <v>1</v>
      </c>
      <c r="U912" s="4" t="b">
        <v>0</v>
      </c>
      <c r="V912" s="4" t="s">
        <v>7460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7461</v>
      </c>
      <c r="M913" s="4"/>
      <c r="N913" s="4"/>
      <c r="O913" s="4"/>
      <c r="P913" s="4"/>
      <c r="Q913" s="4"/>
      <c r="R913" s="4" t="s">
        <v>7461</v>
      </c>
      <c r="S913" s="4" t="s">
        <v>7462</v>
      </c>
      <c r="T913" s="4" t="b">
        <v>1</v>
      </c>
      <c r="U913" s="4" t="b">
        <v>0</v>
      </c>
      <c r="V913" s="4" t="s">
        <v>7462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7463</v>
      </c>
      <c r="M914" s="4"/>
      <c r="N914" s="4"/>
      <c r="O914" s="4"/>
      <c r="P914" s="4"/>
      <c r="Q914" s="4"/>
      <c r="R914" s="4" t="s">
        <v>7463</v>
      </c>
      <c r="S914" s="4" t="s">
        <v>7464</v>
      </c>
      <c r="T914" s="4" t="b">
        <v>1</v>
      </c>
      <c r="U914" s="4" t="b">
        <v>0</v>
      </c>
      <c r="V914" s="4" t="s">
        <v>7464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7465</v>
      </c>
      <c r="M915" s="4"/>
      <c r="N915" s="4"/>
      <c r="O915" s="4"/>
      <c r="P915" s="4"/>
      <c r="Q915" s="4"/>
      <c r="R915" s="4" t="s">
        <v>7465</v>
      </c>
      <c r="S915" s="4" t="s">
        <v>7466</v>
      </c>
      <c r="T915" s="4" t="b">
        <v>1</v>
      </c>
      <c r="U915" s="4" t="b">
        <v>0</v>
      </c>
      <c r="V915" s="4" t="s">
        <v>7466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7467</v>
      </c>
      <c r="M916" s="4"/>
      <c r="N916" s="4"/>
      <c r="O916" s="4"/>
      <c r="P916" s="4"/>
      <c r="Q916" s="4"/>
      <c r="R916" s="4" t="s">
        <v>7467</v>
      </c>
      <c r="S916" s="4" t="s">
        <v>7468</v>
      </c>
      <c r="T916" s="4" t="b">
        <v>1</v>
      </c>
      <c r="U916" s="4" t="b">
        <v>0</v>
      </c>
      <c r="V916" s="4" t="s">
        <v>7468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7469</v>
      </c>
      <c r="M917" s="4"/>
      <c r="N917" s="4"/>
      <c r="O917" s="4"/>
      <c r="P917" s="4"/>
      <c r="Q917" s="4"/>
      <c r="R917" s="4" t="s">
        <v>7469</v>
      </c>
      <c r="S917" s="4" t="s">
        <v>7470</v>
      </c>
      <c r="T917" s="4" t="b">
        <v>1</v>
      </c>
      <c r="U917" s="4" t="b">
        <v>0</v>
      </c>
      <c r="V917" s="4" t="s">
        <v>7470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7471</v>
      </c>
      <c r="M918" s="4"/>
      <c r="N918" s="4"/>
      <c r="O918" s="4"/>
      <c r="P918" s="4"/>
      <c r="Q918" s="4"/>
      <c r="R918" s="4" t="s">
        <v>7471</v>
      </c>
      <c r="S918" s="4" t="s">
        <v>7472</v>
      </c>
      <c r="T918" s="4" t="b">
        <v>1</v>
      </c>
      <c r="U918" s="4" t="b">
        <v>0</v>
      </c>
      <c r="V918" s="4" t="s">
        <v>7472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7473</v>
      </c>
      <c r="M919" s="4"/>
      <c r="N919" s="4"/>
      <c r="O919" s="4"/>
      <c r="P919" s="4"/>
      <c r="Q919" s="4"/>
      <c r="R919" s="4" t="s">
        <v>7473</v>
      </c>
      <c r="S919" s="4" t="s">
        <v>7474</v>
      </c>
      <c r="T919" s="4" t="b">
        <v>1</v>
      </c>
      <c r="U919" s="4" t="b">
        <v>0</v>
      </c>
      <c r="V919" s="4" t="s">
        <v>7474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7475</v>
      </c>
      <c r="M920" s="4"/>
      <c r="N920" s="4"/>
      <c r="O920" s="4"/>
      <c r="P920" s="4"/>
      <c r="Q920" s="4"/>
      <c r="R920" s="4" t="s">
        <v>7475</v>
      </c>
      <c r="S920" s="4" t="s">
        <v>7476</v>
      </c>
      <c r="T920" s="4" t="b">
        <v>1</v>
      </c>
      <c r="U920" s="4" t="b">
        <v>0</v>
      </c>
      <c r="V920" s="4" t="s">
        <v>7476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7477</v>
      </c>
      <c r="M921" s="4"/>
      <c r="N921" s="4"/>
      <c r="O921" s="4"/>
      <c r="P921" s="4"/>
      <c r="Q921" s="4"/>
      <c r="R921" s="4" t="s">
        <v>7477</v>
      </c>
      <c r="S921" s="4" t="s">
        <v>7478</v>
      </c>
      <c r="T921" s="4" t="b">
        <v>1</v>
      </c>
      <c r="U921" s="4" t="b">
        <v>0</v>
      </c>
      <c r="V921" s="4" t="s">
        <v>7478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7479</v>
      </c>
      <c r="M922" s="4"/>
      <c r="N922" s="4"/>
      <c r="O922" s="4"/>
      <c r="P922" s="4"/>
      <c r="Q922" s="4"/>
      <c r="R922" s="4" t="s">
        <v>7479</v>
      </c>
      <c r="S922" s="4" t="s">
        <v>7480</v>
      </c>
      <c r="T922" s="4" t="b">
        <v>1</v>
      </c>
      <c r="U922" s="4" t="b">
        <v>0</v>
      </c>
      <c r="V922" s="4" t="s">
        <v>7480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7481</v>
      </c>
      <c r="M923" s="4"/>
      <c r="N923" s="4"/>
      <c r="O923" s="4"/>
      <c r="P923" s="4"/>
      <c r="Q923" s="4"/>
      <c r="R923" s="4" t="s">
        <v>7481</v>
      </c>
      <c r="S923" s="4" t="s">
        <v>7482</v>
      </c>
      <c r="T923" s="4" t="b">
        <v>1</v>
      </c>
      <c r="U923" s="4" t="b">
        <v>0</v>
      </c>
      <c r="V923" s="4" t="s">
        <v>7482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7483</v>
      </c>
      <c r="M924" s="4"/>
      <c r="N924" s="4"/>
      <c r="O924" s="4"/>
      <c r="P924" s="4"/>
      <c r="Q924" s="4"/>
      <c r="R924" s="4" t="s">
        <v>7483</v>
      </c>
      <c r="S924" s="4" t="s">
        <v>7484</v>
      </c>
      <c r="T924" s="4" t="b">
        <v>1</v>
      </c>
      <c r="U924" s="4" t="b">
        <v>0</v>
      </c>
      <c r="V924" s="4" t="s">
        <v>7484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7485</v>
      </c>
      <c r="M925" s="4"/>
      <c r="N925" s="4"/>
      <c r="O925" s="4"/>
      <c r="P925" s="4"/>
      <c r="Q925" s="4"/>
      <c r="R925" s="4" t="s">
        <v>7485</v>
      </c>
      <c r="S925" s="4" t="s">
        <v>7486</v>
      </c>
      <c r="T925" s="4" t="b">
        <v>1</v>
      </c>
      <c r="U925" s="4" t="b">
        <v>0</v>
      </c>
      <c r="V925" s="4" t="s">
        <v>7486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7487</v>
      </c>
      <c r="M926" s="4"/>
      <c r="N926" s="4"/>
      <c r="O926" s="4"/>
      <c r="P926" s="4"/>
      <c r="Q926" s="4"/>
      <c r="R926" s="4" t="s">
        <v>7487</v>
      </c>
      <c r="S926" s="4" t="s">
        <v>7488</v>
      </c>
      <c r="T926" s="4" t="b">
        <v>1</v>
      </c>
      <c r="U926" s="4" t="b">
        <v>0</v>
      </c>
      <c r="V926" s="4" t="s">
        <v>7488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7489</v>
      </c>
      <c r="M927" s="4"/>
      <c r="N927" s="4"/>
      <c r="O927" s="4"/>
      <c r="P927" s="4"/>
      <c r="Q927" s="4"/>
      <c r="R927" s="4" t="s">
        <v>7489</v>
      </c>
      <c r="S927" s="4" t="s">
        <v>7490</v>
      </c>
      <c r="T927" s="4" t="b">
        <v>1</v>
      </c>
      <c r="U927" s="4" t="b">
        <v>0</v>
      </c>
      <c r="V927" s="4" t="s">
        <v>7490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7491</v>
      </c>
      <c r="M928" s="4"/>
      <c r="N928" s="4"/>
      <c r="O928" s="4"/>
      <c r="P928" s="4"/>
      <c r="Q928" s="4"/>
      <c r="R928" s="4" t="s">
        <v>7491</v>
      </c>
      <c r="S928" s="4" t="s">
        <v>7492</v>
      </c>
      <c r="T928" s="4" t="b">
        <v>1</v>
      </c>
      <c r="U928" s="4" t="b">
        <v>0</v>
      </c>
      <c r="V928" s="4" t="s">
        <v>7492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7493</v>
      </c>
      <c r="M929" s="4"/>
      <c r="N929" s="4"/>
      <c r="O929" s="4"/>
      <c r="P929" s="4"/>
      <c r="Q929" s="4"/>
      <c r="R929" s="4" t="s">
        <v>7493</v>
      </c>
      <c r="S929" s="4" t="s">
        <v>7494</v>
      </c>
      <c r="T929" s="4" t="b">
        <v>1</v>
      </c>
      <c r="U929" s="4" t="b">
        <v>0</v>
      </c>
      <c r="V929" s="4" t="s">
        <v>7494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7495</v>
      </c>
      <c r="M930" s="4"/>
      <c r="N930" s="4"/>
      <c r="O930" s="4"/>
      <c r="P930" s="4"/>
      <c r="Q930" s="4"/>
      <c r="R930" s="4" t="s">
        <v>7495</v>
      </c>
      <c r="S930" s="4" t="s">
        <v>7496</v>
      </c>
      <c r="T930" s="4" t="b">
        <v>1</v>
      </c>
      <c r="U930" s="4" t="b">
        <v>0</v>
      </c>
      <c r="V930" s="4" t="s">
        <v>7496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7497</v>
      </c>
      <c r="M931" s="4"/>
      <c r="N931" s="4"/>
      <c r="O931" s="4"/>
      <c r="P931" s="4"/>
      <c r="Q931" s="4"/>
      <c r="R931" s="4" t="s">
        <v>7497</v>
      </c>
      <c r="S931" s="4" t="s">
        <v>7498</v>
      </c>
      <c r="T931" s="4" t="b">
        <v>1</v>
      </c>
      <c r="U931" s="4" t="b">
        <v>0</v>
      </c>
      <c r="V931" s="4" t="s">
        <v>7498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7499</v>
      </c>
      <c r="M932" s="4"/>
      <c r="N932" s="4"/>
      <c r="O932" s="4"/>
      <c r="P932" s="4"/>
      <c r="Q932" s="4"/>
      <c r="R932" s="4" t="s">
        <v>7499</v>
      </c>
      <c r="S932" s="4" t="s">
        <v>7500</v>
      </c>
      <c r="T932" s="4" t="b">
        <v>1</v>
      </c>
      <c r="U932" s="4" t="b">
        <v>0</v>
      </c>
      <c r="V932" s="4" t="s">
        <v>7500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7501</v>
      </c>
      <c r="M933" s="4"/>
      <c r="N933" s="4"/>
      <c r="O933" s="4"/>
      <c r="P933" s="4"/>
      <c r="Q933" s="4"/>
      <c r="R933" s="4" t="s">
        <v>7501</v>
      </c>
      <c r="S933" s="4" t="s">
        <v>7502</v>
      </c>
      <c r="T933" s="4" t="b">
        <v>1</v>
      </c>
      <c r="U933" s="4" t="b">
        <v>0</v>
      </c>
      <c r="V933" s="4" t="s">
        <v>7502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7503</v>
      </c>
      <c r="M934" s="4"/>
      <c r="N934" s="4"/>
      <c r="O934" s="4"/>
      <c r="P934" s="4"/>
      <c r="Q934" s="4"/>
      <c r="R934" s="4" t="s">
        <v>7503</v>
      </c>
      <c r="S934" s="4" t="s">
        <v>7504</v>
      </c>
      <c r="T934" s="4" t="b">
        <v>1</v>
      </c>
      <c r="U934" s="4" t="b">
        <v>0</v>
      </c>
      <c r="V934" s="4" t="s">
        <v>7504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7505</v>
      </c>
      <c r="M935" s="4"/>
      <c r="N935" s="4"/>
      <c r="O935" s="4"/>
      <c r="P935" s="4"/>
      <c r="Q935" s="4"/>
      <c r="R935" s="4" t="s">
        <v>7505</v>
      </c>
      <c r="S935" s="4" t="s">
        <v>7506</v>
      </c>
      <c r="T935" s="4" t="b">
        <v>1</v>
      </c>
      <c r="U935" s="4" t="b">
        <v>0</v>
      </c>
      <c r="V935" s="4" t="s">
        <v>7506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7507</v>
      </c>
      <c r="M936" s="4"/>
      <c r="N936" s="4"/>
      <c r="O936" s="4"/>
      <c r="P936" s="4"/>
      <c r="Q936" s="4"/>
      <c r="R936" s="4" t="s">
        <v>7507</v>
      </c>
      <c r="S936" s="4" t="s">
        <v>7508</v>
      </c>
      <c r="T936" s="4" t="b">
        <v>1</v>
      </c>
      <c r="U936" s="4" t="b">
        <v>0</v>
      </c>
      <c r="V936" s="4" t="s">
        <v>7508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7509</v>
      </c>
      <c r="M937" s="4"/>
      <c r="N937" s="4"/>
      <c r="O937" s="4"/>
      <c r="P937" s="4"/>
      <c r="Q937" s="4"/>
      <c r="R937" s="4" t="s">
        <v>7509</v>
      </c>
      <c r="S937" s="4" t="s">
        <v>7510</v>
      </c>
      <c r="T937" s="4" t="b">
        <v>1</v>
      </c>
      <c r="U937" s="4" t="b">
        <v>0</v>
      </c>
      <c r="V937" s="4" t="s">
        <v>7510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7511</v>
      </c>
      <c r="M938" s="4"/>
      <c r="N938" s="4"/>
      <c r="O938" s="4"/>
      <c r="P938" s="4"/>
      <c r="Q938" s="4"/>
      <c r="R938" s="4" t="s">
        <v>7511</v>
      </c>
      <c r="S938" s="4" t="s">
        <v>7512</v>
      </c>
      <c r="T938" s="4" t="b">
        <v>1</v>
      </c>
      <c r="U938" s="4" t="b">
        <v>0</v>
      </c>
      <c r="V938" s="4" t="s">
        <v>7512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7513</v>
      </c>
      <c r="M939" s="4"/>
      <c r="N939" s="4"/>
      <c r="O939" s="4"/>
      <c r="P939" s="4"/>
      <c r="Q939" s="4"/>
      <c r="R939" s="4" t="s">
        <v>7513</v>
      </c>
      <c r="S939" s="4" t="s">
        <v>7514</v>
      </c>
      <c r="T939" s="4" t="b">
        <v>1</v>
      </c>
      <c r="U939" s="4" t="b">
        <v>0</v>
      </c>
      <c r="V939" s="4" t="s">
        <v>7514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7515</v>
      </c>
      <c r="M940" s="4"/>
      <c r="N940" s="4"/>
      <c r="O940" s="4"/>
      <c r="P940" s="4"/>
      <c r="Q940" s="4"/>
      <c r="R940" s="4" t="s">
        <v>7515</v>
      </c>
      <c r="S940" s="4" t="s">
        <v>7516</v>
      </c>
      <c r="T940" s="4" t="b">
        <v>1</v>
      </c>
      <c r="U940" s="4" t="b">
        <v>0</v>
      </c>
      <c r="V940" s="4" t="s">
        <v>7516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7517</v>
      </c>
      <c r="M941" s="4"/>
      <c r="N941" s="4"/>
      <c r="O941" s="4"/>
      <c r="P941" s="4"/>
      <c r="Q941" s="4"/>
      <c r="R941" s="4" t="s">
        <v>7517</v>
      </c>
      <c r="S941" s="4" t="s">
        <v>7518</v>
      </c>
      <c r="T941" s="4" t="b">
        <v>1</v>
      </c>
      <c r="U941" s="4" t="b">
        <v>0</v>
      </c>
      <c r="V941" s="4" t="s">
        <v>7518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7519</v>
      </c>
      <c r="M942" s="4"/>
      <c r="N942" s="4"/>
      <c r="O942" s="4"/>
      <c r="P942" s="4"/>
      <c r="Q942" s="4"/>
      <c r="R942" s="4" t="s">
        <v>7519</v>
      </c>
      <c r="S942" s="4" t="s">
        <v>7520</v>
      </c>
      <c r="T942" s="4" t="b">
        <v>1</v>
      </c>
      <c r="U942" s="4" t="b">
        <v>0</v>
      </c>
      <c r="V942" s="4" t="s">
        <v>7520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7521</v>
      </c>
      <c r="M943" s="4"/>
      <c r="N943" s="4"/>
      <c r="O943" s="4"/>
      <c r="P943" s="4"/>
      <c r="Q943" s="4"/>
      <c r="R943" s="4" t="s">
        <v>7521</v>
      </c>
      <c r="S943" s="4" t="s">
        <v>7522</v>
      </c>
      <c r="T943" s="4" t="b">
        <v>1</v>
      </c>
      <c r="U943" s="4" t="b">
        <v>0</v>
      </c>
      <c r="V943" s="4" t="s">
        <v>7522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7523</v>
      </c>
      <c r="M944" s="4"/>
      <c r="N944" s="4"/>
      <c r="O944" s="4"/>
      <c r="P944" s="4"/>
      <c r="Q944" s="4"/>
      <c r="R944" s="4" t="s">
        <v>7523</v>
      </c>
      <c r="S944" s="4" t="s">
        <v>7524</v>
      </c>
      <c r="T944" s="4" t="b">
        <v>1</v>
      </c>
      <c r="U944" s="4" t="b">
        <v>0</v>
      </c>
      <c r="V944" s="4" t="s">
        <v>7524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7525</v>
      </c>
      <c r="M945" s="4"/>
      <c r="N945" s="4"/>
      <c r="O945" s="4"/>
      <c r="P945" s="4"/>
      <c r="Q945" s="4"/>
      <c r="R945" s="4" t="s">
        <v>7525</v>
      </c>
      <c r="S945" s="4" t="s">
        <v>7526</v>
      </c>
      <c r="T945" s="4" t="b">
        <v>1</v>
      </c>
      <c r="U945" s="4" t="b">
        <v>0</v>
      </c>
      <c r="V945" s="4" t="s">
        <v>7526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7527</v>
      </c>
      <c r="M946" s="4"/>
      <c r="N946" s="4"/>
      <c r="O946" s="4"/>
      <c r="P946" s="4"/>
      <c r="Q946" s="4"/>
      <c r="R946" s="4" t="s">
        <v>7527</v>
      </c>
      <c r="S946" s="4" t="s">
        <v>7528</v>
      </c>
      <c r="T946" s="4" t="b">
        <v>1</v>
      </c>
      <c r="U946" s="4" t="b">
        <v>0</v>
      </c>
      <c r="V946" s="4" t="s">
        <v>7528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7529</v>
      </c>
      <c r="M947" s="4"/>
      <c r="N947" s="4"/>
      <c r="O947" s="4"/>
      <c r="P947" s="4"/>
      <c r="Q947" s="4"/>
      <c r="R947" s="4" t="s">
        <v>7529</v>
      </c>
      <c r="S947" s="4" t="s">
        <v>7530</v>
      </c>
      <c r="T947" s="4" t="b">
        <v>1</v>
      </c>
      <c r="U947" s="4" t="b">
        <v>0</v>
      </c>
      <c r="V947" s="4" t="s">
        <v>7530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7531</v>
      </c>
      <c r="M948" s="4"/>
      <c r="N948" s="4"/>
      <c r="O948" s="4"/>
      <c r="P948" s="4"/>
      <c r="Q948" s="4"/>
      <c r="R948" s="4" t="s">
        <v>7531</v>
      </c>
      <c r="S948" s="4" t="s">
        <v>7532</v>
      </c>
      <c r="T948" s="4" t="b">
        <v>1</v>
      </c>
      <c r="U948" s="4" t="b">
        <v>0</v>
      </c>
      <c r="V948" s="4" t="s">
        <v>7532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7533</v>
      </c>
      <c r="M949" s="4"/>
      <c r="N949" s="4"/>
      <c r="O949" s="4"/>
      <c r="P949" s="4"/>
      <c r="Q949" s="4"/>
      <c r="R949" s="4" t="s">
        <v>7533</v>
      </c>
      <c r="S949" s="4" t="s">
        <v>7534</v>
      </c>
      <c r="T949" s="4" t="b">
        <v>1</v>
      </c>
      <c r="U949" s="4" t="b">
        <v>0</v>
      </c>
      <c r="V949" s="4" t="s">
        <v>7534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7535</v>
      </c>
      <c r="M950" s="4"/>
      <c r="N950" s="4"/>
      <c r="O950" s="4"/>
      <c r="P950" s="4"/>
      <c r="Q950" s="4"/>
      <c r="R950" s="4" t="s">
        <v>7535</v>
      </c>
      <c r="S950" s="4" t="s">
        <v>7536</v>
      </c>
      <c r="T950" s="4" t="b">
        <v>1</v>
      </c>
      <c r="U950" s="4" t="b">
        <v>0</v>
      </c>
      <c r="V950" s="4" t="s">
        <v>7536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7537</v>
      </c>
      <c r="M951" s="4"/>
      <c r="N951" s="4"/>
      <c r="O951" s="4"/>
      <c r="P951" s="4"/>
      <c r="Q951" s="4"/>
      <c r="R951" s="4" t="s">
        <v>7537</v>
      </c>
      <c r="S951" s="4" t="s">
        <v>7538</v>
      </c>
      <c r="T951" s="4" t="b">
        <v>1</v>
      </c>
      <c r="U951" s="4" t="b">
        <v>0</v>
      </c>
      <c r="V951" s="4" t="s">
        <v>7538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7539</v>
      </c>
      <c r="M952" s="4"/>
      <c r="N952" s="4"/>
      <c r="O952" s="4"/>
      <c r="P952" s="4"/>
      <c r="Q952" s="4"/>
      <c r="R952" s="4" t="s">
        <v>7539</v>
      </c>
      <c r="S952" s="4" t="s">
        <v>7540</v>
      </c>
      <c r="T952" s="4" t="b">
        <v>1</v>
      </c>
      <c r="U952" s="4" t="b">
        <v>0</v>
      </c>
      <c r="V952" s="4" t="s">
        <v>7540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7541</v>
      </c>
      <c r="M953" s="4"/>
      <c r="N953" s="4"/>
      <c r="O953" s="4"/>
      <c r="P953" s="4"/>
      <c r="Q953" s="4"/>
      <c r="R953" s="4" t="s">
        <v>7541</v>
      </c>
      <c r="S953" s="4" t="s">
        <v>7542</v>
      </c>
      <c r="T953" s="4" t="b">
        <v>1</v>
      </c>
      <c r="U953" s="4" t="b">
        <v>0</v>
      </c>
      <c r="V953" s="4" t="s">
        <v>7542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7543</v>
      </c>
      <c r="M954" s="4"/>
      <c r="N954" s="4"/>
      <c r="O954" s="4"/>
      <c r="P954" s="4"/>
      <c r="Q954" s="4"/>
      <c r="R954" s="4" t="s">
        <v>7543</v>
      </c>
      <c r="S954" s="4" t="s">
        <v>7544</v>
      </c>
      <c r="T954" s="4" t="b">
        <v>1</v>
      </c>
      <c r="U954" s="4" t="b">
        <v>0</v>
      </c>
      <c r="V954" s="4" t="s">
        <v>7544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7545</v>
      </c>
      <c r="M955" s="4"/>
      <c r="N955" s="4"/>
      <c r="O955" s="4"/>
      <c r="P955" s="4"/>
      <c r="Q955" s="4"/>
      <c r="R955" s="4" t="s">
        <v>7545</v>
      </c>
      <c r="S955" s="4" t="s">
        <v>7546</v>
      </c>
      <c r="T955" s="4" t="b">
        <v>1</v>
      </c>
      <c r="U955" s="4" t="b">
        <v>0</v>
      </c>
      <c r="V955" s="4" t="s">
        <v>7546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7547</v>
      </c>
      <c r="M956" s="4"/>
      <c r="N956" s="4"/>
      <c r="O956" s="4"/>
      <c r="P956" s="4"/>
      <c r="Q956" s="4"/>
      <c r="R956" s="4" t="s">
        <v>7547</v>
      </c>
      <c r="S956" s="4" t="s">
        <v>7548</v>
      </c>
      <c r="T956" s="4" t="b">
        <v>1</v>
      </c>
      <c r="U956" s="4" t="b">
        <v>0</v>
      </c>
      <c r="V956" s="4" t="s">
        <v>7548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7549</v>
      </c>
      <c r="M957" s="4"/>
      <c r="N957" s="4"/>
      <c r="O957" s="4"/>
      <c r="P957" s="4"/>
      <c r="Q957" s="4"/>
      <c r="R957" s="4" t="s">
        <v>7549</v>
      </c>
      <c r="S957" s="4" t="s">
        <v>7550</v>
      </c>
      <c r="T957" s="4" t="b">
        <v>1</v>
      </c>
      <c r="U957" s="4" t="b">
        <v>0</v>
      </c>
      <c r="V957" s="4" t="s">
        <v>7550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7551</v>
      </c>
      <c r="M958" s="4"/>
      <c r="N958" s="4"/>
      <c r="O958" s="4"/>
      <c r="P958" s="4"/>
      <c r="Q958" s="4"/>
      <c r="R958" s="4" t="s">
        <v>7551</v>
      </c>
      <c r="S958" s="4" t="s">
        <v>7552</v>
      </c>
      <c r="T958" s="4" t="b">
        <v>1</v>
      </c>
      <c r="U958" s="4" t="b">
        <v>0</v>
      </c>
      <c r="V958" s="4" t="s">
        <v>7552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7553</v>
      </c>
      <c r="M959" s="4"/>
      <c r="N959" s="4"/>
      <c r="O959" s="4"/>
      <c r="P959" s="4"/>
      <c r="Q959" s="4"/>
      <c r="R959" s="4" t="s">
        <v>7553</v>
      </c>
      <c r="S959" s="4" t="s">
        <v>7554</v>
      </c>
      <c r="T959" s="4" t="b">
        <v>1</v>
      </c>
      <c r="U959" s="4" t="b">
        <v>0</v>
      </c>
      <c r="V959" s="4" t="s">
        <v>7554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7555</v>
      </c>
      <c r="M960" s="4"/>
      <c r="N960" s="4"/>
      <c r="O960" s="4"/>
      <c r="P960" s="4"/>
      <c r="Q960" s="4"/>
      <c r="R960" s="4" t="s">
        <v>7555</v>
      </c>
      <c r="S960" s="4" t="s">
        <v>7556</v>
      </c>
      <c r="T960" s="4" t="b">
        <v>1</v>
      </c>
      <c r="U960" s="4" t="b">
        <v>0</v>
      </c>
      <c r="V960" s="4" t="s">
        <v>7556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7557</v>
      </c>
      <c r="M961" s="4"/>
      <c r="N961" s="4"/>
      <c r="O961" s="4"/>
      <c r="P961" s="4"/>
      <c r="Q961" s="4"/>
      <c r="R961" s="4" t="s">
        <v>7557</v>
      </c>
      <c r="S961" s="4" t="s">
        <v>7558</v>
      </c>
      <c r="T961" s="4" t="b">
        <v>1</v>
      </c>
      <c r="U961" s="4" t="b">
        <v>0</v>
      </c>
      <c r="V961" s="4" t="s">
        <v>7558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7559</v>
      </c>
      <c r="M962" s="4"/>
      <c r="N962" s="4"/>
      <c r="O962" s="4"/>
      <c r="P962" s="4"/>
      <c r="Q962" s="4"/>
      <c r="R962" s="4" t="s">
        <v>7559</v>
      </c>
      <c r="S962" s="4" t="s">
        <v>7560</v>
      </c>
      <c r="T962" s="4" t="b">
        <v>1</v>
      </c>
      <c r="U962" s="4" t="b">
        <v>0</v>
      </c>
      <c r="V962" s="4" t="s">
        <v>7560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7561</v>
      </c>
      <c r="M963" s="4"/>
      <c r="N963" s="4"/>
      <c r="O963" s="4"/>
      <c r="P963" s="4"/>
      <c r="Q963" s="4"/>
      <c r="R963" s="4" t="s">
        <v>7561</v>
      </c>
      <c r="S963" s="4" t="s">
        <v>7562</v>
      </c>
      <c r="T963" s="4" t="b">
        <v>1</v>
      </c>
      <c r="U963" s="4" t="b">
        <v>0</v>
      </c>
      <c r="V963" s="4" t="s">
        <v>7562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7563</v>
      </c>
      <c r="M964" s="4"/>
      <c r="N964" s="4"/>
      <c r="O964" s="4"/>
      <c r="P964" s="4"/>
      <c r="Q964" s="4"/>
      <c r="R964" s="4" t="s">
        <v>7563</v>
      </c>
      <c r="S964" s="4" t="s">
        <v>7564</v>
      </c>
      <c r="T964" s="4" t="b">
        <v>1</v>
      </c>
      <c r="U964" s="4" t="b">
        <v>0</v>
      </c>
      <c r="V964" s="4" t="s">
        <v>7564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7565</v>
      </c>
      <c r="M965" s="4"/>
      <c r="N965" s="4"/>
      <c r="O965" s="4"/>
      <c r="P965" s="4"/>
      <c r="Q965" s="4"/>
      <c r="R965" s="4" t="s">
        <v>7565</v>
      </c>
      <c r="S965" s="4" t="s">
        <v>7566</v>
      </c>
      <c r="T965" s="4" t="b">
        <v>1</v>
      </c>
      <c r="U965" s="4" t="b">
        <v>0</v>
      </c>
      <c r="V965" s="4" t="s">
        <v>7566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7567</v>
      </c>
      <c r="M966" s="4"/>
      <c r="N966" s="4"/>
      <c r="O966" s="4"/>
      <c r="P966" s="4"/>
      <c r="Q966" s="4"/>
      <c r="R966" s="4" t="s">
        <v>7567</v>
      </c>
      <c r="S966" s="4" t="s">
        <v>7568</v>
      </c>
      <c r="T966" s="4" t="b">
        <v>1</v>
      </c>
      <c r="U966" s="4" t="b">
        <v>0</v>
      </c>
      <c r="V966" s="4" t="s">
        <v>7568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7569</v>
      </c>
      <c r="M967" s="4"/>
      <c r="N967" s="4"/>
      <c r="O967" s="4"/>
      <c r="P967" s="4"/>
      <c r="Q967" s="4"/>
      <c r="R967" s="4" t="s">
        <v>7569</v>
      </c>
      <c r="S967" s="4" t="s">
        <v>7570</v>
      </c>
      <c r="T967" s="4" t="b">
        <v>1</v>
      </c>
      <c r="U967" s="4" t="b">
        <v>0</v>
      </c>
      <c r="V967" s="4" t="s">
        <v>7570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7571</v>
      </c>
      <c r="M968" s="4"/>
      <c r="N968" s="4"/>
      <c r="O968" s="4"/>
      <c r="P968" s="4"/>
      <c r="Q968" s="4"/>
      <c r="R968" s="4" t="s">
        <v>7571</v>
      </c>
      <c r="S968" s="4" t="s">
        <v>7572</v>
      </c>
      <c r="T968" s="4" t="b">
        <v>1</v>
      </c>
      <c r="U968" s="4" t="b">
        <v>0</v>
      </c>
      <c r="V968" s="4" t="s">
        <v>7572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7573</v>
      </c>
      <c r="M969" s="4"/>
      <c r="N969" s="4"/>
      <c r="O969" s="4"/>
      <c r="P969" s="4"/>
      <c r="Q969" s="4"/>
      <c r="R969" s="4" t="s">
        <v>7573</v>
      </c>
      <c r="S969" s="4" t="s">
        <v>7574</v>
      </c>
      <c r="T969" s="4" t="b">
        <v>1</v>
      </c>
      <c r="U969" s="4" t="b">
        <v>0</v>
      </c>
      <c r="V969" s="4" t="s">
        <v>7574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7575</v>
      </c>
      <c r="M970" s="4"/>
      <c r="N970" s="4"/>
      <c r="O970" s="4"/>
      <c r="P970" s="4"/>
      <c r="Q970" s="4"/>
      <c r="R970" s="4" t="s">
        <v>7575</v>
      </c>
      <c r="S970" s="4" t="s">
        <v>7576</v>
      </c>
      <c r="T970" s="4" t="b">
        <v>1</v>
      </c>
      <c r="U970" s="4" t="b">
        <v>0</v>
      </c>
      <c r="V970" s="4" t="s">
        <v>7576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7577</v>
      </c>
      <c r="M971" s="4"/>
      <c r="N971" s="4"/>
      <c r="O971" s="4"/>
      <c r="P971" s="4"/>
      <c r="Q971" s="4"/>
      <c r="R971" s="4" t="s">
        <v>7577</v>
      </c>
      <c r="S971" s="4" t="s">
        <v>7578</v>
      </c>
      <c r="T971" s="4" t="b">
        <v>1</v>
      </c>
      <c r="U971" s="4" t="b">
        <v>0</v>
      </c>
      <c r="V971" s="4" t="s">
        <v>7578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7579</v>
      </c>
      <c r="M972" s="4"/>
      <c r="N972" s="4"/>
      <c r="O972" s="4"/>
      <c r="P972" s="4"/>
      <c r="Q972" s="4"/>
      <c r="R972" s="4" t="s">
        <v>7579</v>
      </c>
      <c r="S972" s="4" t="s">
        <v>7580</v>
      </c>
      <c r="T972" s="4" t="b">
        <v>1</v>
      </c>
      <c r="U972" s="4" t="b">
        <v>0</v>
      </c>
      <c r="V972" s="4" t="s">
        <v>7580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7581</v>
      </c>
      <c r="M973" s="4"/>
      <c r="N973" s="4"/>
      <c r="O973" s="4"/>
      <c r="P973" s="4"/>
      <c r="Q973" s="4"/>
      <c r="R973" s="4" t="s">
        <v>7581</v>
      </c>
      <c r="S973" s="4" t="s">
        <v>7582</v>
      </c>
      <c r="T973" s="4" t="b">
        <v>1</v>
      </c>
      <c r="U973" s="4" t="b">
        <v>0</v>
      </c>
      <c r="V973" s="4" t="s">
        <v>7582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7583</v>
      </c>
      <c r="M974" s="4"/>
      <c r="N974" s="4"/>
      <c r="O974" s="4"/>
      <c r="P974" s="4"/>
      <c r="Q974" s="4"/>
      <c r="R974" s="4" t="s">
        <v>7583</v>
      </c>
      <c r="S974" s="4" t="s">
        <v>7584</v>
      </c>
      <c r="T974" s="4" t="b">
        <v>1</v>
      </c>
      <c r="U974" s="4" t="b">
        <v>0</v>
      </c>
      <c r="V974" s="4" t="s">
        <v>7584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7585</v>
      </c>
      <c r="M975" s="4"/>
      <c r="N975" s="4"/>
      <c r="O975" s="4"/>
      <c r="P975" s="4"/>
      <c r="Q975" s="4"/>
      <c r="R975" s="4" t="s">
        <v>7585</v>
      </c>
      <c r="S975" s="4" t="s">
        <v>7586</v>
      </c>
      <c r="T975" s="4" t="b">
        <v>1</v>
      </c>
      <c r="U975" s="4" t="b">
        <v>0</v>
      </c>
      <c r="V975" s="4" t="s">
        <v>7586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7587</v>
      </c>
      <c r="M976" s="4"/>
      <c r="N976" s="4"/>
      <c r="O976" s="4"/>
      <c r="P976" s="4"/>
      <c r="Q976" s="4"/>
      <c r="R976" s="4" t="s">
        <v>7587</v>
      </c>
      <c r="S976" s="4" t="s">
        <v>7588</v>
      </c>
      <c r="T976" s="4" t="b">
        <v>1</v>
      </c>
      <c r="U976" s="4" t="b">
        <v>0</v>
      </c>
      <c r="V976" s="4" t="s">
        <v>7588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7589</v>
      </c>
      <c r="M977" s="4"/>
      <c r="N977" s="4"/>
      <c r="O977" s="4"/>
      <c r="P977" s="4"/>
      <c r="Q977" s="4"/>
      <c r="R977" s="4" t="s">
        <v>7589</v>
      </c>
      <c r="S977" s="4" t="s">
        <v>7590</v>
      </c>
      <c r="T977" s="4" t="b">
        <v>1</v>
      </c>
      <c r="U977" s="4" t="b">
        <v>0</v>
      </c>
      <c r="V977" s="4" t="s">
        <v>7590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7591</v>
      </c>
      <c r="M978" s="4"/>
      <c r="N978" s="4"/>
      <c r="O978" s="4"/>
      <c r="P978" s="4"/>
      <c r="Q978" s="4"/>
      <c r="R978" s="4" t="s">
        <v>7591</v>
      </c>
      <c r="S978" s="4" t="s">
        <v>7592</v>
      </c>
      <c r="T978" s="4" t="b">
        <v>1</v>
      </c>
      <c r="U978" s="4" t="b">
        <v>0</v>
      </c>
      <c r="V978" s="4" t="s">
        <v>7592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7593</v>
      </c>
      <c r="M979" s="4"/>
      <c r="N979" s="4"/>
      <c r="O979" s="4"/>
      <c r="P979" s="4"/>
      <c r="Q979" s="4"/>
      <c r="R979" s="4" t="s">
        <v>7593</v>
      </c>
      <c r="S979" s="4" t="s">
        <v>7594</v>
      </c>
      <c r="T979" s="4" t="b">
        <v>1</v>
      </c>
      <c r="U979" s="4" t="b">
        <v>0</v>
      </c>
      <c r="V979" s="4" t="s">
        <v>7594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7595</v>
      </c>
      <c r="M980" s="4"/>
      <c r="N980" s="4"/>
      <c r="O980" s="4"/>
      <c r="P980" s="4"/>
      <c r="Q980" s="4"/>
      <c r="R980" s="4" t="s">
        <v>7595</v>
      </c>
      <c r="S980" s="4" t="s">
        <v>7596</v>
      </c>
      <c r="T980" s="4" t="b">
        <v>1</v>
      </c>
      <c r="U980" s="4" t="b">
        <v>0</v>
      </c>
      <c r="V980" s="4" t="s">
        <v>7596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7597</v>
      </c>
      <c r="M981" s="4"/>
      <c r="N981" s="4"/>
      <c r="O981" s="4"/>
      <c r="P981" s="4"/>
      <c r="Q981" s="4"/>
      <c r="R981" s="4" t="s">
        <v>7597</v>
      </c>
      <c r="S981" s="4" t="s">
        <v>7598</v>
      </c>
      <c r="T981" s="4" t="b">
        <v>1</v>
      </c>
      <c r="U981" s="4" t="b">
        <v>0</v>
      </c>
      <c r="V981" s="4" t="s">
        <v>7598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7599</v>
      </c>
      <c r="M982" s="4"/>
      <c r="N982" s="4"/>
      <c r="O982" s="4"/>
      <c r="P982" s="4"/>
      <c r="Q982" s="4"/>
      <c r="R982" s="4" t="s">
        <v>7599</v>
      </c>
      <c r="S982" s="4" t="s">
        <v>7600</v>
      </c>
      <c r="T982" s="4" t="b">
        <v>1</v>
      </c>
      <c r="U982" s="4" t="b">
        <v>0</v>
      </c>
      <c r="V982" s="4" t="s">
        <v>7600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7601</v>
      </c>
      <c r="M983" s="4"/>
      <c r="N983" s="4"/>
      <c r="O983" s="4"/>
      <c r="P983" s="4"/>
      <c r="Q983" s="4"/>
      <c r="R983" s="4" t="s">
        <v>7601</v>
      </c>
      <c r="S983" s="4" t="s">
        <v>7602</v>
      </c>
      <c r="T983" s="4" t="b">
        <v>1</v>
      </c>
      <c r="U983" s="4" t="b">
        <v>0</v>
      </c>
      <c r="V983" s="4" t="s">
        <v>7602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7603</v>
      </c>
      <c r="M984" s="4"/>
      <c r="N984" s="4"/>
      <c r="O984" s="4"/>
      <c r="P984" s="4"/>
      <c r="Q984" s="4"/>
      <c r="R984" s="4" t="s">
        <v>7603</v>
      </c>
      <c r="S984" s="4" t="s">
        <v>7604</v>
      </c>
      <c r="T984" s="4" t="b">
        <v>1</v>
      </c>
      <c r="U984" s="4" t="b">
        <v>0</v>
      </c>
      <c r="V984" s="4" t="s">
        <v>7604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7605</v>
      </c>
      <c r="M985" s="4"/>
      <c r="N985" s="4"/>
      <c r="O985" s="4"/>
      <c r="P985" s="4"/>
      <c r="Q985" s="4"/>
      <c r="R985" s="4" t="s">
        <v>7605</v>
      </c>
      <c r="S985" s="4" t="s">
        <v>7606</v>
      </c>
      <c r="T985" s="4" t="b">
        <v>1</v>
      </c>
      <c r="U985" s="4" t="b">
        <v>0</v>
      </c>
      <c r="V985" s="4" t="s">
        <v>7606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7607</v>
      </c>
      <c r="M986" s="4"/>
      <c r="N986" s="4"/>
      <c r="O986" s="4"/>
      <c r="P986" s="4"/>
      <c r="Q986" s="4"/>
      <c r="R986" s="4" t="s">
        <v>7607</v>
      </c>
      <c r="S986" s="4" t="s">
        <v>7608</v>
      </c>
      <c r="T986" s="4" t="b">
        <v>1</v>
      </c>
      <c r="U986" s="4" t="b">
        <v>0</v>
      </c>
      <c r="V986" s="4" t="s">
        <v>7608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7609</v>
      </c>
      <c r="M987" s="4"/>
      <c r="N987" s="4"/>
      <c r="O987" s="4"/>
      <c r="P987" s="4"/>
      <c r="Q987" s="4"/>
      <c r="R987" s="4" t="s">
        <v>7609</v>
      </c>
      <c r="S987" s="4" t="s">
        <v>7610</v>
      </c>
      <c r="T987" s="4" t="b">
        <v>1</v>
      </c>
      <c r="U987" s="4" t="b">
        <v>0</v>
      </c>
      <c r="V987" s="4" t="s">
        <v>7610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7611</v>
      </c>
      <c r="M988" s="4"/>
      <c r="N988" s="4"/>
      <c r="O988" s="4"/>
      <c r="P988" s="4"/>
      <c r="Q988" s="4"/>
      <c r="R988" s="4" t="s">
        <v>7611</v>
      </c>
      <c r="S988" s="4" t="s">
        <v>7612</v>
      </c>
      <c r="T988" s="4" t="b">
        <v>1</v>
      </c>
      <c r="U988" s="4" t="b">
        <v>0</v>
      </c>
      <c r="V988" s="4" t="s">
        <v>7612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7613</v>
      </c>
      <c r="M989" s="4"/>
      <c r="N989" s="4"/>
      <c r="O989" s="4"/>
      <c r="P989" s="4"/>
      <c r="Q989" s="4"/>
      <c r="R989" s="4" t="s">
        <v>7613</v>
      </c>
      <c r="S989" s="4" t="s">
        <v>7614</v>
      </c>
      <c r="T989" s="4" t="b">
        <v>1</v>
      </c>
      <c r="U989" s="4" t="b">
        <v>0</v>
      </c>
      <c r="V989" s="4" t="s">
        <v>7614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7615</v>
      </c>
      <c r="M990" s="4"/>
      <c r="N990" s="4"/>
      <c r="O990" s="4"/>
      <c r="P990" s="4"/>
      <c r="Q990" s="4"/>
      <c r="R990" s="4" t="s">
        <v>7615</v>
      </c>
      <c r="S990" s="4" t="s">
        <v>7616</v>
      </c>
      <c r="T990" s="4" t="b">
        <v>1</v>
      </c>
      <c r="U990" s="4" t="b">
        <v>0</v>
      </c>
      <c r="V990" s="4" t="s">
        <v>7616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7617</v>
      </c>
      <c r="M991" s="4"/>
      <c r="N991" s="4"/>
      <c r="O991" s="4"/>
      <c r="P991" s="4"/>
      <c r="Q991" s="4"/>
      <c r="R991" s="4" t="s">
        <v>7617</v>
      </c>
      <c r="S991" s="4" t="s">
        <v>7618</v>
      </c>
      <c r="T991" s="4" t="b">
        <v>1</v>
      </c>
      <c r="U991" s="4" t="b">
        <v>0</v>
      </c>
      <c r="V991" s="4" t="s">
        <v>7618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7619</v>
      </c>
      <c r="M992" s="4"/>
      <c r="N992" s="4"/>
      <c r="O992" s="4"/>
      <c r="P992" s="4"/>
      <c r="Q992" s="4"/>
      <c r="R992" s="4" t="s">
        <v>7619</v>
      </c>
      <c r="S992" s="4" t="s">
        <v>7620</v>
      </c>
      <c r="T992" s="4" t="b">
        <v>1</v>
      </c>
      <c r="U992" s="4" t="b">
        <v>0</v>
      </c>
      <c r="V992" s="4" t="s">
        <v>7620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7621</v>
      </c>
      <c r="M993" s="4"/>
      <c r="N993" s="4"/>
      <c r="O993" s="4"/>
      <c r="P993" s="4"/>
      <c r="Q993" s="4"/>
      <c r="R993" s="4" t="s">
        <v>7621</v>
      </c>
      <c r="S993" s="4" t="s">
        <v>7622</v>
      </c>
      <c r="T993" s="4" t="b">
        <v>1</v>
      </c>
      <c r="U993" s="4" t="b">
        <v>0</v>
      </c>
      <c r="V993" s="4" t="s">
        <v>7622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7623</v>
      </c>
      <c r="M994" s="4"/>
      <c r="N994" s="4"/>
      <c r="O994" s="4"/>
      <c r="P994" s="4"/>
      <c r="Q994" s="4"/>
      <c r="R994" s="4" t="s">
        <v>7623</v>
      </c>
      <c r="S994" s="4" t="s">
        <v>7624</v>
      </c>
      <c r="T994" s="4" t="b">
        <v>1</v>
      </c>
      <c r="U994" s="4" t="b">
        <v>0</v>
      </c>
      <c r="V994" s="4" t="s">
        <v>7624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7625</v>
      </c>
      <c r="M995" s="4"/>
      <c r="N995" s="4"/>
      <c r="O995" s="4"/>
      <c r="P995" s="4"/>
      <c r="Q995" s="4"/>
      <c r="R995" s="4" t="s">
        <v>7625</v>
      </c>
      <c r="S995" s="4" t="s">
        <v>7626</v>
      </c>
      <c r="T995" s="4" t="b">
        <v>1</v>
      </c>
      <c r="U995" s="4" t="b">
        <v>0</v>
      </c>
      <c r="V995" s="4" t="s">
        <v>7626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7627</v>
      </c>
      <c r="M996" s="4"/>
      <c r="N996" s="4"/>
      <c r="O996" s="4"/>
      <c r="P996" s="4"/>
      <c r="Q996" s="4"/>
      <c r="R996" s="4" t="s">
        <v>7627</v>
      </c>
      <c r="S996" s="4" t="s">
        <v>7628</v>
      </c>
      <c r="T996" s="4" t="b">
        <v>1</v>
      </c>
      <c r="U996" s="4" t="b">
        <v>0</v>
      </c>
      <c r="V996" s="4" t="s">
        <v>7628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7629</v>
      </c>
      <c r="M997" s="4"/>
      <c r="N997" s="4"/>
      <c r="O997" s="4"/>
      <c r="P997" s="4"/>
      <c r="Q997" s="4"/>
      <c r="R997" s="4" t="s">
        <v>7629</v>
      </c>
      <c r="S997" s="4" t="s">
        <v>7630</v>
      </c>
      <c r="T997" s="4" t="b">
        <v>1</v>
      </c>
      <c r="U997" s="4" t="b">
        <v>0</v>
      </c>
      <c r="V997" s="4" t="s">
        <v>7630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7631</v>
      </c>
      <c r="M998" s="4"/>
      <c r="N998" s="4"/>
      <c r="O998" s="4"/>
      <c r="P998" s="4"/>
      <c r="Q998" s="4"/>
      <c r="R998" s="4" t="s">
        <v>7631</v>
      </c>
      <c r="S998" s="4" t="s">
        <v>7632</v>
      </c>
      <c r="T998" s="4" t="b">
        <v>1</v>
      </c>
      <c r="U998" s="4" t="b">
        <v>0</v>
      </c>
      <c r="V998" s="4" t="s">
        <v>7632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7633</v>
      </c>
      <c r="M999" s="4"/>
      <c r="N999" s="4"/>
      <c r="O999" s="4"/>
      <c r="P999" s="4"/>
      <c r="Q999" s="4"/>
      <c r="R999" s="4" t="s">
        <v>7633</v>
      </c>
      <c r="S999" s="4" t="s">
        <v>7634</v>
      </c>
      <c r="T999" s="4" t="b">
        <v>1</v>
      </c>
      <c r="U999" s="4" t="b">
        <v>0</v>
      </c>
      <c r="V999" s="4" t="s">
        <v>7634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7635</v>
      </c>
      <c r="M1000" s="4"/>
      <c r="N1000" s="4"/>
      <c r="O1000" s="4"/>
      <c r="P1000" s="4"/>
      <c r="Q1000" s="4"/>
      <c r="R1000" s="4" t="s">
        <v>7635</v>
      </c>
      <c r="S1000" s="4" t="s">
        <v>7636</v>
      </c>
      <c r="T1000" s="4" t="b">
        <v>1</v>
      </c>
      <c r="U1000" s="4" t="b">
        <v>0</v>
      </c>
      <c r="V1000" s="4" t="s">
        <v>7636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7637</v>
      </c>
      <c r="M1001" s="4"/>
      <c r="N1001" s="4"/>
      <c r="O1001" s="4"/>
      <c r="P1001" s="4"/>
      <c r="Q1001" s="4"/>
      <c r="R1001" s="4" t="s">
        <v>7637</v>
      </c>
      <c r="S1001" s="4" t="s">
        <v>7638</v>
      </c>
      <c r="T1001" s="4" t="b">
        <v>1</v>
      </c>
      <c r="U1001" s="4" t="b">
        <v>0</v>
      </c>
      <c r="V1001" s="4" t="s">
        <v>7638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7639</v>
      </c>
      <c r="M1002" s="4"/>
      <c r="N1002" s="4"/>
      <c r="O1002" s="4"/>
      <c r="P1002" s="4"/>
      <c r="Q1002" s="4"/>
      <c r="R1002" s="4" t="s">
        <v>7639</v>
      </c>
      <c r="S1002" s="4" t="s">
        <v>7640</v>
      </c>
      <c r="T1002" s="4" t="b">
        <v>1</v>
      </c>
      <c r="U1002" s="4" t="b">
        <v>0</v>
      </c>
      <c r="V1002" s="4" t="s">
        <v>7640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7641</v>
      </c>
      <c r="M1003" s="4"/>
      <c r="N1003" s="4"/>
      <c r="O1003" s="4"/>
      <c r="P1003" s="4"/>
      <c r="Q1003" s="4"/>
      <c r="R1003" s="4" t="s">
        <v>7641</v>
      </c>
      <c r="S1003" s="4" t="s">
        <v>7642</v>
      </c>
      <c r="T1003" s="4" t="b">
        <v>1</v>
      </c>
      <c r="U1003" s="4" t="b">
        <v>0</v>
      </c>
      <c r="V1003" s="4" t="s">
        <v>7642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7643</v>
      </c>
      <c r="M1004" s="4"/>
      <c r="N1004" s="4"/>
      <c r="O1004" s="4"/>
      <c r="P1004" s="4"/>
      <c r="Q1004" s="4"/>
      <c r="R1004" s="4" t="s">
        <v>7643</v>
      </c>
      <c r="S1004" s="4" t="s">
        <v>7644</v>
      </c>
      <c r="T1004" s="4" t="b">
        <v>1</v>
      </c>
      <c r="U1004" s="4" t="b">
        <v>0</v>
      </c>
      <c r="V1004" s="4" t="s">
        <v>7644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7645</v>
      </c>
      <c r="M1005" s="4"/>
      <c r="N1005" s="4"/>
      <c r="O1005" s="4"/>
      <c r="P1005" s="4"/>
      <c r="Q1005" s="4"/>
      <c r="R1005" s="4" t="s">
        <v>7645</v>
      </c>
      <c r="S1005" s="4" t="s">
        <v>7646</v>
      </c>
      <c r="T1005" s="4" t="b">
        <v>1</v>
      </c>
      <c r="U1005" s="4" t="b">
        <v>0</v>
      </c>
      <c r="V1005" s="4" t="s">
        <v>7646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7647</v>
      </c>
      <c r="M1006" s="4"/>
      <c r="N1006" s="4"/>
      <c r="O1006" s="4"/>
      <c r="P1006" s="4"/>
      <c r="Q1006" s="4"/>
      <c r="R1006" s="4" t="s">
        <v>7647</v>
      </c>
      <c r="S1006" s="4" t="s">
        <v>7648</v>
      </c>
      <c r="T1006" s="4" t="b">
        <v>1</v>
      </c>
      <c r="U1006" s="4" t="b">
        <v>0</v>
      </c>
      <c r="V1006" s="4" t="s">
        <v>7648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7649</v>
      </c>
      <c r="M1007" s="4"/>
      <c r="N1007" s="4"/>
      <c r="O1007" s="4"/>
      <c r="P1007" s="4"/>
      <c r="Q1007" s="4"/>
      <c r="R1007" s="4" t="s">
        <v>7649</v>
      </c>
      <c r="S1007" s="4" t="s">
        <v>7650</v>
      </c>
      <c r="T1007" s="4" t="b">
        <v>1</v>
      </c>
      <c r="U1007" s="4" t="b">
        <v>0</v>
      </c>
      <c r="V1007" s="4" t="s">
        <v>7650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7651</v>
      </c>
      <c r="M1008" s="4"/>
      <c r="N1008" s="4"/>
      <c r="O1008" s="4"/>
      <c r="P1008" s="4"/>
      <c r="Q1008" s="4"/>
      <c r="R1008" s="4" t="s">
        <v>7651</v>
      </c>
      <c r="S1008" s="4" t="s">
        <v>7652</v>
      </c>
      <c r="T1008" s="4" t="b">
        <v>1</v>
      </c>
      <c r="U1008" s="4" t="b">
        <v>0</v>
      </c>
      <c r="V1008" s="4" t="s">
        <v>7652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7653</v>
      </c>
      <c r="M1009" s="4"/>
      <c r="N1009" s="4"/>
      <c r="O1009" s="4"/>
      <c r="P1009" s="4"/>
      <c r="Q1009" s="4"/>
      <c r="R1009" s="4" t="s">
        <v>7653</v>
      </c>
      <c r="S1009" s="4" t="s">
        <v>7654</v>
      </c>
      <c r="T1009" s="4" t="b">
        <v>1</v>
      </c>
      <c r="U1009" s="4" t="b">
        <v>0</v>
      </c>
      <c r="V1009" s="4" t="s">
        <v>7654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7655</v>
      </c>
      <c r="M1010" s="4"/>
      <c r="N1010" s="4"/>
      <c r="O1010" s="4"/>
      <c r="P1010" s="4"/>
      <c r="Q1010" s="4"/>
      <c r="R1010" s="4" t="s">
        <v>7655</v>
      </c>
      <c r="S1010" s="4" t="s">
        <v>7656</v>
      </c>
      <c r="T1010" s="4" t="b">
        <v>1</v>
      </c>
      <c r="U1010" s="4" t="b">
        <v>0</v>
      </c>
      <c r="V1010" s="4" t="s">
        <v>7656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7657</v>
      </c>
      <c r="M1011" s="4"/>
      <c r="N1011" s="4"/>
      <c r="O1011" s="4"/>
      <c r="P1011" s="4"/>
      <c r="Q1011" s="4"/>
      <c r="R1011" s="4" t="s">
        <v>7657</v>
      </c>
      <c r="S1011" s="4" t="s">
        <v>7658</v>
      </c>
      <c r="T1011" s="4" t="b">
        <v>1</v>
      </c>
      <c r="U1011" s="4" t="b">
        <v>0</v>
      </c>
      <c r="V1011" s="4" t="s">
        <v>7658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7659</v>
      </c>
      <c r="M1012" s="4"/>
      <c r="N1012" s="4"/>
      <c r="O1012" s="4"/>
      <c r="P1012" s="4"/>
      <c r="Q1012" s="4"/>
      <c r="R1012" s="4" t="s">
        <v>7659</v>
      </c>
      <c r="S1012" s="4" t="s">
        <v>7660</v>
      </c>
      <c r="T1012" s="4" t="b">
        <v>1</v>
      </c>
      <c r="U1012" s="4" t="b">
        <v>0</v>
      </c>
      <c r="V1012" s="4" t="s">
        <v>7660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7661</v>
      </c>
      <c r="M1013" s="4"/>
      <c r="N1013" s="4"/>
      <c r="O1013" s="4"/>
      <c r="P1013" s="4"/>
      <c r="Q1013" s="4"/>
      <c r="R1013" s="4" t="s">
        <v>7661</v>
      </c>
      <c r="S1013" s="4" t="s">
        <v>7662</v>
      </c>
      <c r="T1013" s="4" t="b">
        <v>1</v>
      </c>
      <c r="U1013" s="4" t="b">
        <v>0</v>
      </c>
      <c r="V1013" s="4" t="s">
        <v>7662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7663</v>
      </c>
      <c r="M1014" s="4"/>
      <c r="N1014" s="4"/>
      <c r="O1014" s="4"/>
      <c r="P1014" s="4"/>
      <c r="Q1014" s="4"/>
      <c r="R1014" s="4" t="s">
        <v>7663</v>
      </c>
      <c r="S1014" s="4" t="s">
        <v>7664</v>
      </c>
      <c r="T1014" s="4" t="b">
        <v>1</v>
      </c>
      <c r="U1014" s="4" t="b">
        <v>0</v>
      </c>
      <c r="V1014" s="4" t="s">
        <v>7664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7665</v>
      </c>
      <c r="M1015" s="4"/>
      <c r="N1015" s="4"/>
      <c r="O1015" s="4"/>
      <c r="P1015" s="4"/>
      <c r="Q1015" s="4"/>
      <c r="R1015" s="4" t="s">
        <v>7665</v>
      </c>
      <c r="S1015" s="4" t="s">
        <v>7666</v>
      </c>
      <c r="T1015" s="4" t="b">
        <v>1</v>
      </c>
      <c r="U1015" s="4" t="b">
        <v>0</v>
      </c>
      <c r="V1015" s="4" t="s">
        <v>7666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7667</v>
      </c>
      <c r="M1016" s="4"/>
      <c r="N1016" s="4"/>
      <c r="O1016" s="4"/>
      <c r="P1016" s="4"/>
      <c r="Q1016" s="4"/>
      <c r="R1016" s="4" t="s">
        <v>7667</v>
      </c>
      <c r="S1016" s="4" t="s">
        <v>7668</v>
      </c>
      <c r="T1016" s="4" t="b">
        <v>1</v>
      </c>
      <c r="U1016" s="4" t="b">
        <v>0</v>
      </c>
      <c r="V1016" s="4" t="s">
        <v>7668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7669</v>
      </c>
      <c r="M1017" s="4"/>
      <c r="N1017" s="4"/>
      <c r="O1017" s="4"/>
      <c r="P1017" s="4"/>
      <c r="Q1017" s="4"/>
      <c r="R1017" s="4" t="s">
        <v>7669</v>
      </c>
      <c r="S1017" s="4" t="s">
        <v>7670</v>
      </c>
      <c r="T1017" s="4" t="b">
        <v>1</v>
      </c>
      <c r="U1017" s="4" t="b">
        <v>0</v>
      </c>
      <c r="V1017" s="4" t="s">
        <v>7670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7671</v>
      </c>
      <c r="M1018" s="4"/>
      <c r="N1018" s="4"/>
      <c r="O1018" s="4"/>
      <c r="P1018" s="4"/>
      <c r="Q1018" s="4"/>
      <c r="R1018" s="4" t="s">
        <v>7671</v>
      </c>
      <c r="S1018" s="4" t="s">
        <v>7672</v>
      </c>
      <c r="T1018" s="4" t="b">
        <v>1</v>
      </c>
      <c r="U1018" s="4" t="b">
        <v>0</v>
      </c>
      <c r="V1018" s="4" t="s">
        <v>7672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7673</v>
      </c>
      <c r="M1019" s="4"/>
      <c r="N1019" s="4"/>
      <c r="O1019" s="4"/>
      <c r="P1019" s="4"/>
      <c r="Q1019" s="4"/>
      <c r="R1019" s="4" t="s">
        <v>7673</v>
      </c>
      <c r="S1019" s="4" t="s">
        <v>7674</v>
      </c>
      <c r="T1019" s="4" t="b">
        <v>1</v>
      </c>
      <c r="U1019" s="4" t="b">
        <v>0</v>
      </c>
      <c r="V1019" s="4" t="s">
        <v>7674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7675</v>
      </c>
      <c r="M1020" s="4"/>
      <c r="N1020" s="4"/>
      <c r="O1020" s="4"/>
      <c r="P1020" s="4"/>
      <c r="Q1020" s="4"/>
      <c r="R1020" s="4" t="s">
        <v>7675</v>
      </c>
      <c r="S1020" s="4" t="s">
        <v>7676</v>
      </c>
      <c r="T1020" s="4" t="b">
        <v>1</v>
      </c>
      <c r="U1020" s="4" t="b">
        <v>0</v>
      </c>
      <c r="V1020" s="4" t="s">
        <v>7676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7677</v>
      </c>
      <c r="M1021" s="4"/>
      <c r="N1021" s="4"/>
      <c r="O1021" s="4"/>
      <c r="P1021" s="4"/>
      <c r="Q1021" s="4"/>
      <c r="R1021" s="4" t="s">
        <v>7677</v>
      </c>
      <c r="S1021" s="4" t="s">
        <v>7678</v>
      </c>
      <c r="T1021" s="4" t="b">
        <v>1</v>
      </c>
      <c r="U1021" s="4" t="b">
        <v>0</v>
      </c>
      <c r="V1021" s="4" t="s">
        <v>7678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7679</v>
      </c>
      <c r="M1022" s="4"/>
      <c r="N1022" s="4"/>
      <c r="O1022" s="4"/>
      <c r="P1022" s="4"/>
      <c r="Q1022" s="4"/>
      <c r="R1022" s="4" t="s">
        <v>7679</v>
      </c>
      <c r="S1022" s="4" t="s">
        <v>7680</v>
      </c>
      <c r="T1022" s="4" t="b">
        <v>1</v>
      </c>
      <c r="U1022" s="4" t="b">
        <v>0</v>
      </c>
      <c r="V1022" s="4" t="s">
        <v>7680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7681</v>
      </c>
      <c r="M1023" s="4"/>
      <c r="N1023" s="4"/>
      <c r="O1023" s="4"/>
      <c r="P1023" s="4"/>
      <c r="Q1023" s="4"/>
      <c r="R1023" s="4" t="s">
        <v>7681</v>
      </c>
      <c r="S1023" s="4" t="s">
        <v>7682</v>
      </c>
      <c r="T1023" s="4" t="b">
        <v>1</v>
      </c>
      <c r="U1023" s="4" t="b">
        <v>0</v>
      </c>
      <c r="V1023" s="4" t="s">
        <v>7682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7683</v>
      </c>
      <c r="M1024" s="4"/>
      <c r="N1024" s="4"/>
      <c r="O1024" s="4"/>
      <c r="P1024" s="4"/>
      <c r="Q1024" s="4"/>
      <c r="R1024" s="4" t="s">
        <v>7683</v>
      </c>
      <c r="S1024" s="4" t="s">
        <v>7684</v>
      </c>
      <c r="T1024" s="4" t="b">
        <v>1</v>
      </c>
      <c r="U1024" s="4" t="b">
        <v>0</v>
      </c>
      <c r="V1024" s="4" t="s">
        <v>7684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7685</v>
      </c>
      <c r="M1025" s="4"/>
      <c r="N1025" s="4"/>
      <c r="O1025" s="4"/>
      <c r="P1025" s="4"/>
      <c r="Q1025" s="4"/>
      <c r="R1025" s="4" t="s">
        <v>7685</v>
      </c>
      <c r="S1025" s="4" t="s">
        <v>7686</v>
      </c>
      <c r="T1025" s="4" t="b">
        <v>1</v>
      </c>
      <c r="U1025" s="4" t="b">
        <v>0</v>
      </c>
      <c r="V1025" s="4" t="s">
        <v>7686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7687</v>
      </c>
      <c r="M1026" s="4"/>
      <c r="N1026" s="4"/>
      <c r="O1026" s="4"/>
      <c r="P1026" s="4"/>
      <c r="Q1026" s="4"/>
      <c r="R1026" s="4" t="s">
        <v>7687</v>
      </c>
      <c r="S1026" s="4" t="s">
        <v>7688</v>
      </c>
      <c r="T1026" s="4" t="b">
        <v>1</v>
      </c>
      <c r="U1026" s="4" t="b">
        <v>0</v>
      </c>
      <c r="V1026" s="4" t="s">
        <v>7688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7689</v>
      </c>
      <c r="M1027" s="4"/>
      <c r="N1027" s="4"/>
      <c r="O1027" s="4"/>
      <c r="P1027" s="4"/>
      <c r="Q1027" s="4"/>
      <c r="R1027" s="4" t="s">
        <v>7689</v>
      </c>
      <c r="S1027" s="4" t="s">
        <v>7690</v>
      </c>
      <c r="T1027" s="4" t="b">
        <v>1</v>
      </c>
      <c r="U1027" s="4" t="b">
        <v>0</v>
      </c>
      <c r="V1027" s="4" t="s">
        <v>7690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7691</v>
      </c>
      <c r="M1028" s="4"/>
      <c r="N1028" s="4"/>
      <c r="O1028" s="4"/>
      <c r="P1028" s="4"/>
      <c r="Q1028" s="4"/>
      <c r="R1028" s="4" t="s">
        <v>7691</v>
      </c>
      <c r="S1028" s="4" t="s">
        <v>7692</v>
      </c>
      <c r="T1028" s="4" t="b">
        <v>1</v>
      </c>
      <c r="U1028" s="4" t="b">
        <v>0</v>
      </c>
      <c r="V1028" s="4" t="s">
        <v>7692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7693</v>
      </c>
      <c r="M1029" s="4"/>
      <c r="N1029" s="4"/>
      <c r="O1029" s="4"/>
      <c r="P1029" s="4"/>
      <c r="Q1029" s="4"/>
      <c r="R1029" s="4" t="s">
        <v>7693</v>
      </c>
      <c r="S1029" s="4" t="s">
        <v>7694</v>
      </c>
      <c r="T1029" s="4" t="b">
        <v>1</v>
      </c>
      <c r="U1029" s="4" t="b">
        <v>0</v>
      </c>
      <c r="V1029" s="4" t="s">
        <v>7694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7695</v>
      </c>
      <c r="M1030" s="4"/>
      <c r="N1030" s="4"/>
      <c r="O1030" s="4"/>
      <c r="P1030" s="4"/>
      <c r="Q1030" s="4"/>
      <c r="R1030" s="4" t="s">
        <v>7695</v>
      </c>
      <c r="S1030" s="4" t="s">
        <v>7696</v>
      </c>
      <c r="T1030" s="4" t="b">
        <v>1</v>
      </c>
      <c r="U1030" s="4" t="b">
        <v>0</v>
      </c>
      <c r="V1030" s="4" t="s">
        <v>7696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7697</v>
      </c>
      <c r="M1031" s="4"/>
      <c r="N1031" s="4"/>
      <c r="O1031" s="4"/>
      <c r="P1031" s="4"/>
      <c r="Q1031" s="4"/>
      <c r="R1031" s="4" t="s">
        <v>7697</v>
      </c>
      <c r="S1031" s="4" t="s">
        <v>7698</v>
      </c>
      <c r="T1031" s="4" t="b">
        <v>1</v>
      </c>
      <c r="U1031" s="4" t="b">
        <v>0</v>
      </c>
      <c r="V1031" s="4" t="s">
        <v>7698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7699</v>
      </c>
      <c r="M1032" s="4"/>
      <c r="N1032" s="4"/>
      <c r="O1032" s="4"/>
      <c r="P1032" s="4"/>
      <c r="Q1032" s="4"/>
      <c r="R1032" s="4" t="s">
        <v>7699</v>
      </c>
      <c r="S1032" s="4" t="s">
        <v>7700</v>
      </c>
      <c r="T1032" s="4" t="b">
        <v>1</v>
      </c>
      <c r="U1032" s="4" t="b">
        <v>0</v>
      </c>
      <c r="V1032" s="4" t="s">
        <v>7700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7701</v>
      </c>
      <c r="M1033" s="4"/>
      <c r="N1033" s="4"/>
      <c r="O1033" s="4"/>
      <c r="P1033" s="4"/>
      <c r="Q1033" s="4"/>
      <c r="R1033" s="4" t="s">
        <v>7701</v>
      </c>
      <c r="S1033" s="4" t="s">
        <v>7702</v>
      </c>
      <c r="T1033" s="4" t="b">
        <v>1</v>
      </c>
      <c r="U1033" s="4" t="b">
        <v>0</v>
      </c>
      <c r="V1033" s="4" t="s">
        <v>7702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7703</v>
      </c>
      <c r="M1034" s="4"/>
      <c r="N1034" s="4"/>
      <c r="O1034" s="4"/>
      <c r="P1034" s="4"/>
      <c r="Q1034" s="4"/>
      <c r="R1034" s="4" t="s">
        <v>7703</v>
      </c>
      <c r="S1034" s="4" t="s">
        <v>7704</v>
      </c>
      <c r="T1034" s="4" t="b">
        <v>1</v>
      </c>
      <c r="U1034" s="4" t="b">
        <v>0</v>
      </c>
      <c r="V1034" s="4" t="s">
        <v>7704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7705</v>
      </c>
      <c r="M1035" s="4"/>
      <c r="N1035" s="4"/>
      <c r="O1035" s="4"/>
      <c r="P1035" s="4"/>
      <c r="Q1035" s="4"/>
      <c r="R1035" s="4" t="s">
        <v>7705</v>
      </c>
      <c r="S1035" s="4" t="s">
        <v>7706</v>
      </c>
      <c r="T1035" s="4" t="b">
        <v>1</v>
      </c>
      <c r="U1035" s="4" t="b">
        <v>0</v>
      </c>
      <c r="V1035" s="4" t="s">
        <v>7706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7707</v>
      </c>
      <c r="M1036" s="4"/>
      <c r="N1036" s="4"/>
      <c r="O1036" s="4"/>
      <c r="P1036" s="4"/>
      <c r="Q1036" s="4"/>
      <c r="R1036" s="4" t="s">
        <v>7707</v>
      </c>
      <c r="S1036" s="4" t="s">
        <v>7708</v>
      </c>
      <c r="T1036" s="4" t="b">
        <v>1</v>
      </c>
      <c r="U1036" s="4" t="b">
        <v>0</v>
      </c>
      <c r="V1036" s="4" t="s">
        <v>7708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7709</v>
      </c>
      <c r="M1037" s="4"/>
      <c r="N1037" s="4"/>
      <c r="O1037" s="4"/>
      <c r="P1037" s="4"/>
      <c r="Q1037" s="4"/>
      <c r="R1037" s="4" t="s">
        <v>7709</v>
      </c>
      <c r="S1037" s="4" t="s">
        <v>7710</v>
      </c>
      <c r="T1037" s="4" t="b">
        <v>1</v>
      </c>
      <c r="U1037" s="4" t="b">
        <v>0</v>
      </c>
      <c r="V1037" s="4" t="s">
        <v>7710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7711</v>
      </c>
      <c r="M1038" s="4"/>
      <c r="N1038" s="4"/>
      <c r="O1038" s="4"/>
      <c r="P1038" s="4"/>
      <c r="Q1038" s="4"/>
      <c r="R1038" s="4" t="s">
        <v>7711</v>
      </c>
      <c r="S1038" s="4" t="s">
        <v>7712</v>
      </c>
      <c r="T1038" s="4" t="b">
        <v>1</v>
      </c>
      <c r="U1038" s="4" t="b">
        <v>0</v>
      </c>
      <c r="V1038" s="4" t="s">
        <v>7712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7713</v>
      </c>
      <c r="M1039" s="4"/>
      <c r="N1039" s="4"/>
      <c r="O1039" s="4"/>
      <c r="P1039" s="4"/>
      <c r="Q1039" s="4"/>
      <c r="R1039" s="4" t="s">
        <v>7713</v>
      </c>
      <c r="S1039" s="4" t="s">
        <v>7714</v>
      </c>
      <c r="T1039" s="4" t="b">
        <v>1</v>
      </c>
      <c r="U1039" s="4" t="b">
        <v>0</v>
      </c>
      <c r="V1039" s="4" t="s">
        <v>7714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7715</v>
      </c>
      <c r="M1040" s="4"/>
      <c r="N1040" s="4"/>
      <c r="O1040" s="4"/>
      <c r="P1040" s="4"/>
      <c r="Q1040" s="4"/>
      <c r="R1040" s="4" t="s">
        <v>7715</v>
      </c>
      <c r="S1040" s="4" t="s">
        <v>7716</v>
      </c>
      <c r="T1040" s="4" t="b">
        <v>1</v>
      </c>
      <c r="U1040" s="4" t="b">
        <v>0</v>
      </c>
      <c r="V1040" s="4" t="s">
        <v>7716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7717</v>
      </c>
      <c r="M1041" s="4"/>
      <c r="N1041" s="4"/>
      <c r="O1041" s="4"/>
      <c r="P1041" s="4"/>
      <c r="Q1041" s="4"/>
      <c r="R1041" s="4" t="s">
        <v>7717</v>
      </c>
      <c r="S1041" s="4" t="s">
        <v>7718</v>
      </c>
      <c r="T1041" s="4" t="b">
        <v>1</v>
      </c>
      <c r="U1041" s="4" t="b">
        <v>0</v>
      </c>
      <c r="V1041" s="4" t="s">
        <v>7718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7719</v>
      </c>
      <c r="M1042" s="4"/>
      <c r="N1042" s="4"/>
      <c r="O1042" s="4"/>
      <c r="P1042" s="4"/>
      <c r="Q1042" s="4"/>
      <c r="R1042" s="4" t="s">
        <v>7719</v>
      </c>
      <c r="S1042" s="4" t="s">
        <v>7720</v>
      </c>
      <c r="T1042" s="4" t="b">
        <v>1</v>
      </c>
      <c r="U1042" s="4" t="b">
        <v>0</v>
      </c>
      <c r="V1042" s="4" t="s">
        <v>7720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7721</v>
      </c>
      <c r="M1043" s="4"/>
      <c r="N1043" s="4"/>
      <c r="O1043" s="4"/>
      <c r="P1043" s="4"/>
      <c r="Q1043" s="4"/>
      <c r="R1043" s="4" t="s">
        <v>7721</v>
      </c>
      <c r="S1043" s="4" t="s">
        <v>7722</v>
      </c>
      <c r="T1043" s="4" t="b">
        <v>1</v>
      </c>
      <c r="U1043" s="4" t="b">
        <v>0</v>
      </c>
      <c r="V1043" s="4" t="s">
        <v>7722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7723</v>
      </c>
      <c r="M1044" s="4"/>
      <c r="N1044" s="4"/>
      <c r="O1044" s="4"/>
      <c r="P1044" s="4"/>
      <c r="Q1044" s="4"/>
      <c r="R1044" s="4" t="s">
        <v>7723</v>
      </c>
      <c r="S1044" s="4" t="s">
        <v>7724</v>
      </c>
      <c r="T1044" s="4" t="b">
        <v>1</v>
      </c>
      <c r="U1044" s="4" t="b">
        <v>0</v>
      </c>
      <c r="V1044" s="4" t="s">
        <v>7724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7725</v>
      </c>
      <c r="M1045" s="4"/>
      <c r="N1045" s="4"/>
      <c r="O1045" s="4"/>
      <c r="P1045" s="4"/>
      <c r="Q1045" s="4"/>
      <c r="R1045" s="4" t="s">
        <v>7725</v>
      </c>
      <c r="S1045" s="4" t="s">
        <v>7726</v>
      </c>
      <c r="T1045" s="4" t="b">
        <v>1</v>
      </c>
      <c r="U1045" s="4" t="b">
        <v>0</v>
      </c>
      <c r="V1045" s="4" t="s">
        <v>7726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7727</v>
      </c>
      <c r="M1046" s="4"/>
      <c r="N1046" s="4"/>
      <c r="O1046" s="4"/>
      <c r="P1046" s="4"/>
      <c r="Q1046" s="4"/>
      <c r="R1046" s="4" t="s">
        <v>7727</v>
      </c>
      <c r="S1046" s="4" t="s">
        <v>7728</v>
      </c>
      <c r="T1046" s="4" t="b">
        <v>1</v>
      </c>
      <c r="U1046" s="4" t="b">
        <v>0</v>
      </c>
      <c r="V1046" s="4" t="s">
        <v>7728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7729</v>
      </c>
      <c r="M1047" s="4"/>
      <c r="N1047" s="4"/>
      <c r="O1047" s="4"/>
      <c r="P1047" s="4"/>
      <c r="Q1047" s="4"/>
      <c r="R1047" s="4" t="s">
        <v>7729</v>
      </c>
      <c r="S1047" s="4" t="s">
        <v>7730</v>
      </c>
      <c r="T1047" s="4" t="b">
        <v>1</v>
      </c>
      <c r="U1047" s="4" t="b">
        <v>0</v>
      </c>
      <c r="V1047" s="4" t="s">
        <v>7730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7731</v>
      </c>
      <c r="M1048" s="4"/>
      <c r="N1048" s="4"/>
      <c r="O1048" s="4"/>
      <c r="P1048" s="4"/>
      <c r="Q1048" s="4"/>
      <c r="R1048" s="4" t="s">
        <v>7731</v>
      </c>
      <c r="S1048" s="4" t="s">
        <v>7732</v>
      </c>
      <c r="T1048" s="4" t="b">
        <v>1</v>
      </c>
      <c r="U1048" s="4" t="b">
        <v>0</v>
      </c>
      <c r="V1048" s="4" t="s">
        <v>7732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7733</v>
      </c>
      <c r="M1049" s="4"/>
      <c r="N1049" s="4"/>
      <c r="O1049" s="4"/>
      <c r="P1049" s="4"/>
      <c r="Q1049" s="4"/>
      <c r="R1049" s="4" t="s">
        <v>7733</v>
      </c>
      <c r="S1049" s="4" t="s">
        <v>7734</v>
      </c>
      <c r="T1049" s="4" t="b">
        <v>1</v>
      </c>
      <c r="U1049" s="4" t="b">
        <v>0</v>
      </c>
      <c r="V1049" s="4" t="s">
        <v>7734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7735</v>
      </c>
      <c r="M1050" s="4"/>
      <c r="N1050" s="4"/>
      <c r="O1050" s="4"/>
      <c r="P1050" s="4"/>
      <c r="Q1050" s="4"/>
      <c r="R1050" s="4" t="s">
        <v>7735</v>
      </c>
      <c r="S1050" s="4" t="s">
        <v>7736</v>
      </c>
      <c r="T1050" s="4" t="b">
        <v>1</v>
      </c>
      <c r="U1050" s="4" t="b">
        <v>0</v>
      </c>
      <c r="V1050" s="4" t="s">
        <v>7736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7737</v>
      </c>
      <c r="M1051" s="4"/>
      <c r="N1051" s="4"/>
      <c r="O1051" s="4"/>
      <c r="P1051" s="4"/>
      <c r="Q1051" s="4"/>
      <c r="R1051" s="4" t="s">
        <v>7737</v>
      </c>
      <c r="S1051" s="4" t="s">
        <v>7738</v>
      </c>
      <c r="T1051" s="4" t="b">
        <v>1</v>
      </c>
      <c r="U1051" s="4" t="b">
        <v>0</v>
      </c>
      <c r="V1051" s="4" t="s">
        <v>7738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7739</v>
      </c>
      <c r="M1052" s="4"/>
      <c r="N1052" s="4"/>
      <c r="O1052" s="4"/>
      <c r="P1052" s="4"/>
      <c r="Q1052" s="4"/>
      <c r="R1052" s="4" t="s">
        <v>7739</v>
      </c>
      <c r="S1052" s="4" t="s">
        <v>7740</v>
      </c>
      <c r="T1052" s="4" t="b">
        <v>1</v>
      </c>
      <c r="U1052" s="4" t="b">
        <v>0</v>
      </c>
      <c r="V1052" s="4" t="s">
        <v>7740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7741</v>
      </c>
      <c r="M1053" s="4"/>
      <c r="N1053" s="4"/>
      <c r="O1053" s="4"/>
      <c r="P1053" s="4"/>
      <c r="Q1053" s="4"/>
      <c r="R1053" s="4" t="s">
        <v>7741</v>
      </c>
      <c r="S1053" s="4" t="s">
        <v>7742</v>
      </c>
      <c r="T1053" s="4" t="b">
        <v>1</v>
      </c>
      <c r="U1053" s="4" t="b">
        <v>0</v>
      </c>
      <c r="V1053" s="4" t="s">
        <v>7742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7743</v>
      </c>
      <c r="M1054" s="4"/>
      <c r="N1054" s="4"/>
      <c r="O1054" s="4"/>
      <c r="P1054" s="4"/>
      <c r="Q1054" s="4"/>
      <c r="R1054" s="4" t="s">
        <v>7743</v>
      </c>
      <c r="S1054" s="4" t="s">
        <v>7744</v>
      </c>
      <c r="T1054" s="4" t="b">
        <v>1</v>
      </c>
      <c r="U1054" s="4" t="b">
        <v>0</v>
      </c>
      <c r="V1054" s="4" t="s">
        <v>7744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7745</v>
      </c>
      <c r="M1055" s="4"/>
      <c r="N1055" s="4"/>
      <c r="O1055" s="4"/>
      <c r="P1055" s="4"/>
      <c r="Q1055" s="4"/>
      <c r="R1055" s="4" t="s">
        <v>7745</v>
      </c>
      <c r="S1055" s="4" t="s">
        <v>7746</v>
      </c>
      <c r="T1055" s="4" t="b">
        <v>1</v>
      </c>
      <c r="U1055" s="4" t="b">
        <v>0</v>
      </c>
      <c r="V1055" s="4" t="s">
        <v>7746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7747</v>
      </c>
      <c r="M1056" s="4"/>
      <c r="N1056" s="4"/>
      <c r="O1056" s="4"/>
      <c r="P1056" s="4"/>
      <c r="Q1056" s="4"/>
      <c r="R1056" s="4" t="s">
        <v>7747</v>
      </c>
      <c r="S1056" s="4" t="s">
        <v>7748</v>
      </c>
      <c r="T1056" s="4" t="b">
        <v>1</v>
      </c>
      <c r="U1056" s="4" t="b">
        <v>0</v>
      </c>
      <c r="V1056" s="4" t="s">
        <v>7748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7749</v>
      </c>
      <c r="M1057" s="4"/>
      <c r="N1057" s="4"/>
      <c r="O1057" s="4"/>
      <c r="P1057" s="4"/>
      <c r="Q1057" s="4"/>
      <c r="R1057" s="4" t="s">
        <v>7749</v>
      </c>
      <c r="S1057" s="4" t="s">
        <v>7750</v>
      </c>
      <c r="T1057" s="4" t="b">
        <v>1</v>
      </c>
      <c r="U1057" s="4" t="b">
        <v>0</v>
      </c>
      <c r="V1057" s="4" t="s">
        <v>7750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7751</v>
      </c>
      <c r="M1058" s="4"/>
      <c r="N1058" s="4"/>
      <c r="O1058" s="4"/>
      <c r="P1058" s="4"/>
      <c r="Q1058" s="4"/>
      <c r="R1058" s="4" t="s">
        <v>7751</v>
      </c>
      <c r="S1058" s="4" t="s">
        <v>7752</v>
      </c>
      <c r="T1058" s="4" t="b">
        <v>1</v>
      </c>
      <c r="U1058" s="4" t="b">
        <v>0</v>
      </c>
      <c r="V1058" s="4" t="s">
        <v>7752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7753</v>
      </c>
      <c r="M1059" s="4"/>
      <c r="N1059" s="4"/>
      <c r="O1059" s="4"/>
      <c r="P1059" s="4"/>
      <c r="Q1059" s="4"/>
      <c r="R1059" s="4" t="s">
        <v>7753</v>
      </c>
      <c r="S1059" s="4" t="s">
        <v>7754</v>
      </c>
      <c r="T1059" s="4" t="b">
        <v>1</v>
      </c>
      <c r="U1059" s="4" t="b">
        <v>0</v>
      </c>
      <c r="V1059" s="4" t="s">
        <v>7754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7755</v>
      </c>
      <c r="M1060" s="4"/>
      <c r="N1060" s="4"/>
      <c r="O1060" s="4"/>
      <c r="P1060" s="4"/>
      <c r="Q1060" s="4"/>
      <c r="R1060" s="4" t="s">
        <v>7755</v>
      </c>
      <c r="S1060" s="4" t="s">
        <v>7756</v>
      </c>
      <c r="T1060" s="4" t="b">
        <v>1</v>
      </c>
      <c r="U1060" s="4" t="b">
        <v>0</v>
      </c>
      <c r="V1060" s="4" t="s">
        <v>7756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7757</v>
      </c>
      <c r="M1061" s="4"/>
      <c r="N1061" s="4"/>
      <c r="O1061" s="4"/>
      <c r="P1061" s="4"/>
      <c r="Q1061" s="4"/>
      <c r="R1061" s="4" t="s">
        <v>7757</v>
      </c>
      <c r="S1061" s="4" t="s">
        <v>7758</v>
      </c>
      <c r="T1061" s="4" t="b">
        <v>1</v>
      </c>
      <c r="U1061" s="4" t="b">
        <v>0</v>
      </c>
      <c r="V1061" s="4" t="s">
        <v>7758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7759</v>
      </c>
      <c r="M1062" s="4"/>
      <c r="N1062" s="4"/>
      <c r="O1062" s="4"/>
      <c r="P1062" s="4"/>
      <c r="Q1062" s="4"/>
      <c r="R1062" s="4" t="s">
        <v>7759</v>
      </c>
      <c r="S1062" s="4" t="s">
        <v>7760</v>
      </c>
      <c r="T1062" s="4" t="b">
        <v>1</v>
      </c>
      <c r="U1062" s="4" t="b">
        <v>0</v>
      </c>
      <c r="V1062" s="4" t="s">
        <v>7760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7761</v>
      </c>
      <c r="M1063" s="4"/>
      <c r="N1063" s="4"/>
      <c r="O1063" s="4"/>
      <c r="P1063" s="4"/>
      <c r="Q1063" s="4"/>
      <c r="R1063" s="4" t="s">
        <v>7761</v>
      </c>
      <c r="S1063" s="4" t="s">
        <v>7762</v>
      </c>
      <c r="T1063" s="4" t="b">
        <v>1</v>
      </c>
      <c r="U1063" s="4" t="b">
        <v>0</v>
      </c>
      <c r="V1063" s="4" t="s">
        <v>7762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7763</v>
      </c>
      <c r="M1064" s="4"/>
      <c r="N1064" s="4"/>
      <c r="O1064" s="4"/>
      <c r="P1064" s="4"/>
      <c r="Q1064" s="4"/>
      <c r="R1064" s="4" t="s">
        <v>7763</v>
      </c>
      <c r="S1064" s="4" t="s">
        <v>7764</v>
      </c>
      <c r="T1064" s="4" t="b">
        <v>1</v>
      </c>
      <c r="U1064" s="4" t="b">
        <v>0</v>
      </c>
      <c r="V1064" s="4" t="s">
        <v>7764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7765</v>
      </c>
      <c r="M1065" s="4"/>
      <c r="N1065" s="4"/>
      <c r="O1065" s="4"/>
      <c r="P1065" s="4"/>
      <c r="Q1065" s="4"/>
      <c r="R1065" s="4" t="s">
        <v>7765</v>
      </c>
      <c r="S1065" s="4" t="s">
        <v>7766</v>
      </c>
      <c r="T1065" s="4" t="b">
        <v>1</v>
      </c>
      <c r="U1065" s="4" t="b">
        <v>0</v>
      </c>
      <c r="V1065" s="4" t="s">
        <v>7766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7767</v>
      </c>
      <c r="M1066" s="4"/>
      <c r="N1066" s="4"/>
      <c r="O1066" s="4"/>
      <c r="P1066" s="4"/>
      <c r="Q1066" s="4"/>
      <c r="R1066" s="4" t="s">
        <v>7767</v>
      </c>
      <c r="S1066" s="4" t="s">
        <v>7768</v>
      </c>
      <c r="T1066" s="4" t="b">
        <v>1</v>
      </c>
      <c r="U1066" s="4" t="b">
        <v>0</v>
      </c>
      <c r="V1066" s="4" t="s">
        <v>7768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7769</v>
      </c>
      <c r="M1067" s="4"/>
      <c r="N1067" s="4"/>
      <c r="O1067" s="4"/>
      <c r="P1067" s="4"/>
      <c r="Q1067" s="4"/>
      <c r="R1067" s="4" t="s">
        <v>7769</v>
      </c>
      <c r="S1067" s="4" t="s">
        <v>7770</v>
      </c>
      <c r="T1067" s="4" t="b">
        <v>1</v>
      </c>
      <c r="U1067" s="4" t="b">
        <v>0</v>
      </c>
      <c r="V1067" s="4" t="s">
        <v>7770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7771</v>
      </c>
      <c r="M1068" s="4"/>
      <c r="N1068" s="4"/>
      <c r="O1068" s="4"/>
      <c r="P1068" s="4"/>
      <c r="Q1068" s="4"/>
      <c r="R1068" s="4" t="s">
        <v>7771</v>
      </c>
      <c r="S1068" s="4" t="s">
        <v>7772</v>
      </c>
      <c r="T1068" s="4" t="b">
        <v>1</v>
      </c>
      <c r="U1068" s="4" t="b">
        <v>0</v>
      </c>
      <c r="V1068" s="4" t="s">
        <v>7772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7773</v>
      </c>
      <c r="M1069" s="4"/>
      <c r="N1069" s="4"/>
      <c r="O1069" s="4"/>
      <c r="P1069" s="4"/>
      <c r="Q1069" s="4"/>
      <c r="R1069" s="4" t="s">
        <v>7773</v>
      </c>
      <c r="S1069" s="4" t="s">
        <v>7774</v>
      </c>
      <c r="T1069" s="4" t="b">
        <v>1</v>
      </c>
      <c r="U1069" s="4" t="b">
        <v>0</v>
      </c>
      <c r="V1069" s="4" t="s">
        <v>7774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7775</v>
      </c>
      <c r="M1070" s="4"/>
      <c r="N1070" s="4"/>
      <c r="O1070" s="4"/>
      <c r="P1070" s="4"/>
      <c r="Q1070" s="4"/>
      <c r="R1070" s="4" t="s">
        <v>7775</v>
      </c>
      <c r="S1070" s="4" t="s">
        <v>7776</v>
      </c>
      <c r="T1070" s="4" t="b">
        <v>1</v>
      </c>
      <c r="U1070" s="4" t="b">
        <v>0</v>
      </c>
      <c r="V1070" s="4" t="s">
        <v>7776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7777</v>
      </c>
      <c r="M1071" s="4"/>
      <c r="N1071" s="4"/>
      <c r="O1071" s="4"/>
      <c r="P1071" s="4"/>
      <c r="Q1071" s="4"/>
      <c r="R1071" s="4" t="s">
        <v>7777</v>
      </c>
      <c r="S1071" s="4" t="s">
        <v>7778</v>
      </c>
      <c r="T1071" s="4" t="b">
        <v>1</v>
      </c>
      <c r="U1071" s="4" t="b">
        <v>0</v>
      </c>
      <c r="V1071" s="4" t="s">
        <v>7778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7779</v>
      </c>
      <c r="M1072" s="4"/>
      <c r="N1072" s="4"/>
      <c r="O1072" s="4"/>
      <c r="P1072" s="4"/>
      <c r="Q1072" s="4"/>
      <c r="R1072" s="4" t="s">
        <v>7779</v>
      </c>
      <c r="S1072" s="4" t="s">
        <v>7780</v>
      </c>
      <c r="T1072" s="4" t="b">
        <v>1</v>
      </c>
      <c r="U1072" s="4" t="b">
        <v>0</v>
      </c>
      <c r="V1072" s="4" t="s">
        <v>7780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7781</v>
      </c>
      <c r="M1073" s="4"/>
      <c r="N1073" s="4"/>
      <c r="O1073" s="4"/>
      <c r="P1073" s="4"/>
      <c r="Q1073" s="4"/>
      <c r="R1073" s="4" t="s">
        <v>7781</v>
      </c>
      <c r="S1073" s="4" t="s">
        <v>7782</v>
      </c>
      <c r="T1073" s="4" t="b">
        <v>1</v>
      </c>
      <c r="U1073" s="4" t="b">
        <v>0</v>
      </c>
      <c r="V1073" s="4" t="s">
        <v>7782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7783</v>
      </c>
      <c r="M1074" s="4"/>
      <c r="N1074" s="4"/>
      <c r="O1074" s="4"/>
      <c r="P1074" s="4"/>
      <c r="Q1074" s="4"/>
      <c r="R1074" s="4" t="s">
        <v>7783</v>
      </c>
      <c r="S1074" s="4" t="s">
        <v>7784</v>
      </c>
      <c r="T1074" s="4" t="b">
        <v>1</v>
      </c>
      <c r="U1074" s="4" t="b">
        <v>0</v>
      </c>
      <c r="V1074" s="4" t="s">
        <v>7784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7785</v>
      </c>
      <c r="M1075" s="4"/>
      <c r="N1075" s="4"/>
      <c r="O1075" s="4"/>
      <c r="P1075" s="4"/>
      <c r="Q1075" s="4"/>
      <c r="R1075" s="4" t="s">
        <v>7785</v>
      </c>
      <c r="S1075" s="4" t="s">
        <v>7786</v>
      </c>
      <c r="T1075" s="4" t="b">
        <v>1</v>
      </c>
      <c r="U1075" s="4" t="b">
        <v>0</v>
      </c>
      <c r="V1075" s="4" t="s">
        <v>7786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7787</v>
      </c>
      <c r="M1076" s="4"/>
      <c r="N1076" s="4"/>
      <c r="O1076" s="4"/>
      <c r="P1076" s="4"/>
      <c r="Q1076" s="4"/>
      <c r="R1076" s="4" t="s">
        <v>7787</v>
      </c>
      <c r="S1076" s="4" t="s">
        <v>7788</v>
      </c>
      <c r="T1076" s="4" t="b">
        <v>1</v>
      </c>
      <c r="U1076" s="4" t="b">
        <v>0</v>
      </c>
      <c r="V1076" s="4" t="s">
        <v>7788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7789</v>
      </c>
      <c r="M1077" s="4"/>
      <c r="N1077" s="4"/>
      <c r="O1077" s="4"/>
      <c r="P1077" s="4"/>
      <c r="Q1077" s="4"/>
      <c r="R1077" s="4" t="s">
        <v>7789</v>
      </c>
      <c r="S1077" s="4" t="s">
        <v>7790</v>
      </c>
      <c r="T1077" s="4" t="b">
        <v>1</v>
      </c>
      <c r="U1077" s="4" t="b">
        <v>0</v>
      </c>
      <c r="V1077" s="4" t="s">
        <v>7790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7791</v>
      </c>
      <c r="M1078" s="4"/>
      <c r="N1078" s="4"/>
      <c r="O1078" s="4"/>
      <c r="P1078" s="4"/>
      <c r="Q1078" s="4"/>
      <c r="R1078" s="4" t="s">
        <v>7791</v>
      </c>
      <c r="S1078" s="4" t="s">
        <v>7792</v>
      </c>
      <c r="T1078" s="4" t="b">
        <v>1</v>
      </c>
      <c r="U1078" s="4" t="b">
        <v>0</v>
      </c>
      <c r="V1078" s="4" t="s">
        <v>7792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7793</v>
      </c>
      <c r="M1079" s="4"/>
      <c r="N1079" s="4"/>
      <c r="O1079" s="4"/>
      <c r="P1079" s="4"/>
      <c r="Q1079" s="4"/>
      <c r="R1079" s="4" t="s">
        <v>7793</v>
      </c>
      <c r="S1079" s="4" t="s">
        <v>7794</v>
      </c>
      <c r="T1079" s="4" t="b">
        <v>1</v>
      </c>
      <c r="U1079" s="4" t="b">
        <v>0</v>
      </c>
      <c r="V1079" s="4" t="s">
        <v>7794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7795</v>
      </c>
      <c r="M1080" s="4"/>
      <c r="N1080" s="4"/>
      <c r="O1080" s="4"/>
      <c r="P1080" s="4"/>
      <c r="Q1080" s="4"/>
      <c r="R1080" s="4" t="s">
        <v>7795</v>
      </c>
      <c r="S1080" s="4" t="s">
        <v>7796</v>
      </c>
      <c r="T1080" s="4" t="b">
        <v>1</v>
      </c>
      <c r="U1080" s="4" t="b">
        <v>0</v>
      </c>
      <c r="V1080" s="4" t="s">
        <v>7796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7797</v>
      </c>
      <c r="M1081" s="4"/>
      <c r="N1081" s="4"/>
      <c r="O1081" s="4"/>
      <c r="P1081" s="4"/>
      <c r="Q1081" s="4"/>
      <c r="R1081" s="4" t="s">
        <v>7797</v>
      </c>
      <c r="S1081" s="4" t="s">
        <v>7798</v>
      </c>
      <c r="T1081" s="4" t="b">
        <v>1</v>
      </c>
      <c r="U1081" s="4" t="b">
        <v>0</v>
      </c>
      <c r="V1081" s="4" t="s">
        <v>7798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7799</v>
      </c>
      <c r="M1082" s="4"/>
      <c r="N1082" s="4"/>
      <c r="O1082" s="4"/>
      <c r="P1082" s="4"/>
      <c r="Q1082" s="4"/>
      <c r="R1082" s="4" t="s">
        <v>7799</v>
      </c>
      <c r="S1082" s="4" t="s">
        <v>7800</v>
      </c>
      <c r="T1082" s="4" t="b">
        <v>1</v>
      </c>
      <c r="U1082" s="4" t="b">
        <v>0</v>
      </c>
      <c r="V1082" s="4" t="s">
        <v>7800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7801</v>
      </c>
      <c r="M1083" s="4"/>
      <c r="N1083" s="4"/>
      <c r="O1083" s="4"/>
      <c r="P1083" s="4"/>
      <c r="Q1083" s="4"/>
      <c r="R1083" s="4" t="s">
        <v>7801</v>
      </c>
      <c r="S1083" s="4" t="s">
        <v>7802</v>
      </c>
      <c r="T1083" s="4" t="b">
        <v>1</v>
      </c>
      <c r="U1083" s="4" t="b">
        <v>0</v>
      </c>
      <c r="V1083" s="4" t="s">
        <v>7802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7803</v>
      </c>
      <c r="M1084" s="4"/>
      <c r="N1084" s="4"/>
      <c r="O1084" s="4"/>
      <c r="P1084" s="4"/>
      <c r="Q1084" s="4"/>
      <c r="R1084" s="4" t="s">
        <v>7803</v>
      </c>
      <c r="S1084" s="4" t="s">
        <v>7804</v>
      </c>
      <c r="T1084" s="4" t="b">
        <v>1</v>
      </c>
      <c r="U1084" s="4" t="b">
        <v>0</v>
      </c>
      <c r="V1084" s="4" t="s">
        <v>7804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7805</v>
      </c>
      <c r="M1085" s="4"/>
      <c r="N1085" s="4"/>
      <c r="O1085" s="4"/>
      <c r="P1085" s="4"/>
      <c r="Q1085" s="4"/>
      <c r="R1085" s="4" t="s">
        <v>7805</v>
      </c>
      <c r="S1085" s="4" t="s">
        <v>7806</v>
      </c>
      <c r="T1085" s="4" t="b">
        <v>1</v>
      </c>
      <c r="U1085" s="4" t="b">
        <v>0</v>
      </c>
      <c r="V1085" s="4" t="s">
        <v>7806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7807</v>
      </c>
      <c r="M1086" s="4"/>
      <c r="N1086" s="4"/>
      <c r="O1086" s="4"/>
      <c r="P1086" s="4"/>
      <c r="Q1086" s="4"/>
      <c r="R1086" s="4" t="s">
        <v>7807</v>
      </c>
      <c r="S1086" s="4" t="s">
        <v>7808</v>
      </c>
      <c r="T1086" s="4" t="b">
        <v>1</v>
      </c>
      <c r="U1086" s="4" t="b">
        <v>0</v>
      </c>
      <c r="V1086" s="4" t="s">
        <v>7808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7809</v>
      </c>
      <c r="M1087" s="4"/>
      <c r="N1087" s="4"/>
      <c r="O1087" s="4"/>
      <c r="P1087" s="4"/>
      <c r="Q1087" s="4"/>
      <c r="R1087" s="4" t="s">
        <v>7809</v>
      </c>
      <c r="S1087" s="4" t="s">
        <v>7810</v>
      </c>
      <c r="T1087" s="4" t="b">
        <v>1</v>
      </c>
      <c r="U1087" s="4" t="b">
        <v>0</v>
      </c>
      <c r="V1087" s="4" t="s">
        <v>7810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7811</v>
      </c>
      <c r="M1088" s="4"/>
      <c r="N1088" s="4"/>
      <c r="O1088" s="4"/>
      <c r="P1088" s="4"/>
      <c r="Q1088" s="4"/>
      <c r="R1088" s="4" t="s">
        <v>7811</v>
      </c>
      <c r="S1088" s="4" t="s">
        <v>7812</v>
      </c>
      <c r="T1088" s="4" t="b">
        <v>1</v>
      </c>
      <c r="U1088" s="4" t="b">
        <v>0</v>
      </c>
      <c r="V1088" s="4" t="s">
        <v>7812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7813</v>
      </c>
      <c r="M1089" s="4"/>
      <c r="N1089" s="4"/>
      <c r="O1089" s="4"/>
      <c r="P1089" s="4"/>
      <c r="Q1089" s="4"/>
      <c r="R1089" s="4" t="s">
        <v>7813</v>
      </c>
      <c r="S1089" s="4" t="s">
        <v>7814</v>
      </c>
      <c r="T1089" s="4" t="b">
        <v>1</v>
      </c>
      <c r="U1089" s="4" t="b">
        <v>0</v>
      </c>
      <c r="V1089" s="4" t="s">
        <v>7814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7815</v>
      </c>
      <c r="M1090" s="4"/>
      <c r="N1090" s="4"/>
      <c r="O1090" s="4"/>
      <c r="P1090" s="4"/>
      <c r="Q1090" s="4"/>
      <c r="R1090" s="4" t="s">
        <v>7815</v>
      </c>
      <c r="S1090" s="4" t="s">
        <v>7816</v>
      </c>
      <c r="T1090" s="4" t="b">
        <v>1</v>
      </c>
      <c r="U1090" s="4" t="b">
        <v>0</v>
      </c>
      <c r="V1090" s="4" t="s">
        <v>7816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7817</v>
      </c>
      <c r="M1091" s="4"/>
      <c r="N1091" s="4"/>
      <c r="O1091" s="4"/>
      <c r="P1091" s="4"/>
      <c r="Q1091" s="4"/>
      <c r="R1091" s="4" t="s">
        <v>7817</v>
      </c>
      <c r="S1091" s="4" t="s">
        <v>7818</v>
      </c>
      <c r="T1091" s="4" t="b">
        <v>1</v>
      </c>
      <c r="U1091" s="4" t="b">
        <v>0</v>
      </c>
      <c r="V1091" s="4" t="s">
        <v>7818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7819</v>
      </c>
      <c r="M1092" s="4"/>
      <c r="N1092" s="4"/>
      <c r="O1092" s="4"/>
      <c r="P1092" s="4"/>
      <c r="Q1092" s="4"/>
      <c r="R1092" s="4" t="s">
        <v>7819</v>
      </c>
      <c r="S1092" s="4" t="s">
        <v>7820</v>
      </c>
      <c r="T1092" s="4" t="b">
        <v>1</v>
      </c>
      <c r="U1092" s="4" t="b">
        <v>0</v>
      </c>
      <c r="V1092" s="4" t="s">
        <v>7820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7821</v>
      </c>
      <c r="M1093" s="4"/>
      <c r="N1093" s="4"/>
      <c r="O1093" s="4"/>
      <c r="P1093" s="4"/>
      <c r="Q1093" s="4"/>
      <c r="R1093" s="4" t="s">
        <v>7821</v>
      </c>
      <c r="S1093" s="4" t="s">
        <v>7822</v>
      </c>
      <c r="T1093" s="4" t="b">
        <v>1</v>
      </c>
      <c r="U1093" s="4" t="b">
        <v>0</v>
      </c>
      <c r="V1093" s="4" t="s">
        <v>7822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7823</v>
      </c>
      <c r="M1094" s="4"/>
      <c r="N1094" s="4"/>
      <c r="O1094" s="4"/>
      <c r="P1094" s="4"/>
      <c r="Q1094" s="4"/>
      <c r="R1094" s="4" t="s">
        <v>7823</v>
      </c>
      <c r="S1094" s="4" t="s">
        <v>7824</v>
      </c>
      <c r="T1094" s="4" t="b">
        <v>1</v>
      </c>
      <c r="U1094" s="4" t="b">
        <v>0</v>
      </c>
      <c r="V1094" s="4" t="s">
        <v>7824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7825</v>
      </c>
      <c r="M1095" s="4"/>
      <c r="N1095" s="4"/>
      <c r="O1095" s="4"/>
      <c r="P1095" s="4"/>
      <c r="Q1095" s="4"/>
      <c r="R1095" s="4" t="s">
        <v>7825</v>
      </c>
      <c r="S1095" s="4" t="s">
        <v>7826</v>
      </c>
      <c r="T1095" s="4" t="b">
        <v>1</v>
      </c>
      <c r="U1095" s="4" t="b">
        <v>0</v>
      </c>
      <c r="V1095" s="4" t="s">
        <v>7826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7827</v>
      </c>
      <c r="M1096" s="4"/>
      <c r="N1096" s="4"/>
      <c r="O1096" s="4"/>
      <c r="P1096" s="4"/>
      <c r="Q1096" s="4"/>
      <c r="R1096" s="4" t="s">
        <v>7827</v>
      </c>
      <c r="S1096" s="4" t="s">
        <v>7828</v>
      </c>
      <c r="T1096" s="4" t="b">
        <v>1</v>
      </c>
      <c r="U1096" s="4" t="b">
        <v>0</v>
      </c>
      <c r="V1096" s="4" t="s">
        <v>7828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7829</v>
      </c>
      <c r="M1097" s="4"/>
      <c r="N1097" s="4"/>
      <c r="O1097" s="4"/>
      <c r="P1097" s="4"/>
      <c r="Q1097" s="4"/>
      <c r="R1097" s="4" t="s">
        <v>7829</v>
      </c>
      <c r="S1097" s="4" t="s">
        <v>7830</v>
      </c>
      <c r="T1097" s="4" t="b">
        <v>1</v>
      </c>
      <c r="U1097" s="4" t="b">
        <v>0</v>
      </c>
      <c r="V1097" s="4" t="s">
        <v>7830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7831</v>
      </c>
      <c r="M1098" s="4"/>
      <c r="N1098" s="4"/>
      <c r="O1098" s="4"/>
      <c r="P1098" s="4"/>
      <c r="Q1098" s="4"/>
      <c r="R1098" s="4" t="s">
        <v>7831</v>
      </c>
      <c r="S1098" s="4" t="s">
        <v>7832</v>
      </c>
      <c r="T1098" s="4" t="b">
        <v>1</v>
      </c>
      <c r="U1098" s="4" t="b">
        <v>0</v>
      </c>
      <c r="V1098" s="4" t="s">
        <v>7832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7833</v>
      </c>
      <c r="M1099" s="4"/>
      <c r="N1099" s="4"/>
      <c r="O1099" s="4"/>
      <c r="P1099" s="4"/>
      <c r="Q1099" s="4"/>
      <c r="R1099" s="4" t="s">
        <v>7833</v>
      </c>
      <c r="S1099" s="4" t="s">
        <v>7834</v>
      </c>
      <c r="T1099" s="4" t="b">
        <v>1</v>
      </c>
      <c r="U1099" s="4" t="b">
        <v>0</v>
      </c>
      <c r="V1099" s="4" t="s">
        <v>7834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7835</v>
      </c>
      <c r="M1100" s="4"/>
      <c r="N1100" s="4"/>
      <c r="O1100" s="4"/>
      <c r="P1100" s="4"/>
      <c r="Q1100" s="4"/>
      <c r="R1100" s="4" t="s">
        <v>7835</v>
      </c>
      <c r="S1100" s="4" t="s">
        <v>7836</v>
      </c>
      <c r="T1100" s="4" t="b">
        <v>1</v>
      </c>
      <c r="U1100" s="4" t="b">
        <v>0</v>
      </c>
      <c r="V1100" s="4" t="s">
        <v>7836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7837</v>
      </c>
      <c r="M1101" s="4"/>
      <c r="N1101" s="4"/>
      <c r="O1101" s="4"/>
      <c r="P1101" s="4"/>
      <c r="Q1101" s="4"/>
      <c r="R1101" s="4" t="s">
        <v>7837</v>
      </c>
      <c r="S1101" s="4" t="s">
        <v>7838</v>
      </c>
      <c r="T1101" s="4" t="b">
        <v>1</v>
      </c>
      <c r="U1101" s="4" t="b">
        <v>0</v>
      </c>
      <c r="V1101" s="4" t="s">
        <v>7838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7839</v>
      </c>
      <c r="M1102" s="4"/>
      <c r="N1102" s="4"/>
      <c r="O1102" s="4"/>
      <c r="P1102" s="4"/>
      <c r="Q1102" s="4"/>
      <c r="R1102" s="4" t="s">
        <v>7839</v>
      </c>
      <c r="S1102" s="4" t="s">
        <v>7840</v>
      </c>
      <c r="T1102" s="4" t="b">
        <v>1</v>
      </c>
      <c r="U1102" s="4" t="b">
        <v>0</v>
      </c>
      <c r="V1102" s="4" t="s">
        <v>7840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7841</v>
      </c>
      <c r="M1103" s="4"/>
      <c r="N1103" s="4"/>
      <c r="O1103" s="4"/>
      <c r="P1103" s="4"/>
      <c r="Q1103" s="4"/>
      <c r="R1103" s="4" t="s">
        <v>7841</v>
      </c>
      <c r="S1103" s="4" t="s">
        <v>7842</v>
      </c>
      <c r="T1103" s="4" t="b">
        <v>1</v>
      </c>
      <c r="U1103" s="4" t="b">
        <v>0</v>
      </c>
      <c r="V1103" s="4" t="s">
        <v>7842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7843</v>
      </c>
      <c r="M1104" s="4"/>
      <c r="N1104" s="4"/>
      <c r="O1104" s="4"/>
      <c r="P1104" s="4"/>
      <c r="Q1104" s="4"/>
      <c r="R1104" s="4" t="s">
        <v>7843</v>
      </c>
      <c r="S1104" s="4" t="s">
        <v>7844</v>
      </c>
      <c r="T1104" s="4" t="b">
        <v>1</v>
      </c>
      <c r="U1104" s="4" t="b">
        <v>0</v>
      </c>
      <c r="V1104" s="4" t="s">
        <v>7844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7845</v>
      </c>
      <c r="M1105" s="4"/>
      <c r="N1105" s="4"/>
      <c r="O1105" s="4"/>
      <c r="P1105" s="4"/>
      <c r="Q1105" s="4"/>
      <c r="R1105" s="4" t="s">
        <v>7845</v>
      </c>
      <c r="S1105" s="4" t="s">
        <v>7846</v>
      </c>
      <c r="T1105" s="4" t="b">
        <v>1</v>
      </c>
      <c r="U1105" s="4" t="b">
        <v>0</v>
      </c>
      <c r="V1105" s="4" t="s">
        <v>7846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7847</v>
      </c>
      <c r="M1106" s="4"/>
      <c r="N1106" s="4"/>
      <c r="O1106" s="4"/>
      <c r="P1106" s="4"/>
      <c r="Q1106" s="4"/>
      <c r="R1106" s="4" t="s">
        <v>7847</v>
      </c>
      <c r="S1106" s="4" t="s">
        <v>7848</v>
      </c>
      <c r="T1106" s="4" t="b">
        <v>1</v>
      </c>
      <c r="U1106" s="4" t="b">
        <v>0</v>
      </c>
      <c r="V1106" s="4" t="s">
        <v>7848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7849</v>
      </c>
      <c r="M1107" s="4"/>
      <c r="N1107" s="4"/>
      <c r="O1107" s="4"/>
      <c r="P1107" s="4"/>
      <c r="Q1107" s="4"/>
      <c r="R1107" s="4" t="s">
        <v>7849</v>
      </c>
      <c r="S1107" s="4" t="s">
        <v>7850</v>
      </c>
      <c r="T1107" s="4" t="b">
        <v>1</v>
      </c>
      <c r="U1107" s="4" t="b">
        <v>0</v>
      </c>
      <c r="V1107" s="4" t="s">
        <v>7850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7851</v>
      </c>
      <c r="M1108" s="4"/>
      <c r="N1108" s="4"/>
      <c r="O1108" s="4"/>
      <c r="P1108" s="4"/>
      <c r="Q1108" s="4"/>
      <c r="R1108" s="4" t="s">
        <v>7851</v>
      </c>
      <c r="S1108" s="4" t="s">
        <v>7852</v>
      </c>
      <c r="T1108" s="4" t="b">
        <v>1</v>
      </c>
      <c r="U1108" s="4" t="b">
        <v>0</v>
      </c>
      <c r="V1108" s="4" t="s">
        <v>7852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7853</v>
      </c>
      <c r="M1109" s="4"/>
      <c r="N1109" s="4"/>
      <c r="O1109" s="4"/>
      <c r="P1109" s="4"/>
      <c r="Q1109" s="4"/>
      <c r="R1109" s="4" t="s">
        <v>7853</v>
      </c>
      <c r="S1109" s="4" t="s">
        <v>7854</v>
      </c>
      <c r="T1109" s="4" t="b">
        <v>1</v>
      </c>
      <c r="U1109" s="4" t="b">
        <v>0</v>
      </c>
      <c r="V1109" s="4" t="s">
        <v>7854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7855</v>
      </c>
      <c r="M1110" s="4"/>
      <c r="N1110" s="4"/>
      <c r="O1110" s="4"/>
      <c r="P1110" s="4"/>
      <c r="Q1110" s="4"/>
      <c r="R1110" s="4" t="s">
        <v>7855</v>
      </c>
      <c r="S1110" s="4" t="s">
        <v>7856</v>
      </c>
      <c r="T1110" s="4" t="b">
        <v>1</v>
      </c>
      <c r="U1110" s="4" t="b">
        <v>0</v>
      </c>
      <c r="V1110" s="4" t="s">
        <v>7856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7857</v>
      </c>
      <c r="M1111" s="4"/>
      <c r="N1111" s="4"/>
      <c r="O1111" s="4"/>
      <c r="P1111" s="4"/>
      <c r="Q1111" s="4"/>
      <c r="R1111" s="4" t="s">
        <v>7857</v>
      </c>
      <c r="S1111" s="4" t="s">
        <v>7858</v>
      </c>
      <c r="T1111" s="4" t="b">
        <v>1</v>
      </c>
      <c r="U1111" s="4" t="b">
        <v>0</v>
      </c>
      <c r="V1111" s="4" t="s">
        <v>7858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7859</v>
      </c>
      <c r="M1112" s="4"/>
      <c r="N1112" s="4"/>
      <c r="O1112" s="4"/>
      <c r="P1112" s="4"/>
      <c r="Q1112" s="4"/>
      <c r="R1112" s="4" t="s">
        <v>7859</v>
      </c>
      <c r="S1112" s="4" t="s">
        <v>7860</v>
      </c>
      <c r="T1112" s="4" t="b">
        <v>1</v>
      </c>
      <c r="U1112" s="4" t="b">
        <v>0</v>
      </c>
      <c r="V1112" s="4" t="s">
        <v>7860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7861</v>
      </c>
      <c r="M1113" s="4"/>
      <c r="N1113" s="4"/>
      <c r="O1113" s="4"/>
      <c r="P1113" s="4"/>
      <c r="Q1113" s="4"/>
      <c r="R1113" s="4" t="s">
        <v>7861</v>
      </c>
      <c r="S1113" s="4" t="s">
        <v>7862</v>
      </c>
      <c r="T1113" s="4" t="b">
        <v>1</v>
      </c>
      <c r="U1113" s="4" t="b">
        <v>0</v>
      </c>
      <c r="V1113" s="4" t="s">
        <v>7862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7863</v>
      </c>
      <c r="M1114" s="4"/>
      <c r="N1114" s="4"/>
      <c r="O1114" s="4"/>
      <c r="P1114" s="4"/>
      <c r="Q1114" s="4"/>
      <c r="R1114" s="4" t="s">
        <v>7863</v>
      </c>
      <c r="S1114" s="4" t="s">
        <v>7864</v>
      </c>
      <c r="T1114" s="4" t="b">
        <v>1</v>
      </c>
      <c r="U1114" s="4" t="b">
        <v>0</v>
      </c>
      <c r="V1114" s="4" t="s">
        <v>7864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7865</v>
      </c>
      <c r="M1115" s="4"/>
      <c r="N1115" s="4"/>
      <c r="O1115" s="4"/>
      <c r="P1115" s="4"/>
      <c r="Q1115" s="4"/>
      <c r="R1115" s="4" t="s">
        <v>7865</v>
      </c>
      <c r="S1115" s="4" t="s">
        <v>7866</v>
      </c>
      <c r="T1115" s="4" t="b">
        <v>1</v>
      </c>
      <c r="U1115" s="4" t="b">
        <v>0</v>
      </c>
      <c r="V1115" s="4" t="s">
        <v>7866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7867</v>
      </c>
      <c r="M1116" s="4"/>
      <c r="N1116" s="4"/>
      <c r="O1116" s="4"/>
      <c r="P1116" s="4"/>
      <c r="Q1116" s="4"/>
      <c r="R1116" s="4" t="s">
        <v>7867</v>
      </c>
      <c r="S1116" s="4" t="s">
        <v>7868</v>
      </c>
      <c r="T1116" s="4" t="b">
        <v>1</v>
      </c>
      <c r="U1116" s="4" t="b">
        <v>0</v>
      </c>
      <c r="V1116" s="4" t="s">
        <v>7868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7869</v>
      </c>
      <c r="M1117" s="4"/>
      <c r="N1117" s="4"/>
      <c r="O1117" s="4"/>
      <c r="P1117" s="4"/>
      <c r="Q1117" s="4"/>
      <c r="R1117" s="4" t="s">
        <v>7869</v>
      </c>
      <c r="S1117" s="4" t="s">
        <v>7870</v>
      </c>
      <c r="T1117" s="4" t="b">
        <v>1</v>
      </c>
      <c r="U1117" s="4" t="b">
        <v>0</v>
      </c>
      <c r="V1117" s="4" t="s">
        <v>7870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7871</v>
      </c>
      <c r="M1118" s="4"/>
      <c r="N1118" s="4"/>
      <c r="O1118" s="4"/>
      <c r="P1118" s="4"/>
      <c r="Q1118" s="4"/>
      <c r="R1118" s="4" t="s">
        <v>7871</v>
      </c>
      <c r="S1118" s="4" t="s">
        <v>7872</v>
      </c>
      <c r="T1118" s="4" t="b">
        <v>1</v>
      </c>
      <c r="U1118" s="4" t="b">
        <v>0</v>
      </c>
      <c r="V1118" s="4" t="s">
        <v>7872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7873</v>
      </c>
      <c r="M1119" s="4"/>
      <c r="N1119" s="4"/>
      <c r="O1119" s="4"/>
      <c r="P1119" s="4"/>
      <c r="Q1119" s="4"/>
      <c r="R1119" s="4" t="s">
        <v>7873</v>
      </c>
      <c r="S1119" s="4" t="s">
        <v>7874</v>
      </c>
      <c r="T1119" s="4" t="b">
        <v>1</v>
      </c>
      <c r="U1119" s="4" t="b">
        <v>0</v>
      </c>
      <c r="V1119" s="4" t="s">
        <v>7874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7875</v>
      </c>
      <c r="M1120" s="4"/>
      <c r="N1120" s="4"/>
      <c r="O1120" s="4"/>
      <c r="P1120" s="4"/>
      <c r="Q1120" s="4"/>
      <c r="R1120" s="4" t="s">
        <v>7875</v>
      </c>
      <c r="S1120" s="4" t="s">
        <v>7876</v>
      </c>
      <c r="T1120" s="4" t="b">
        <v>1</v>
      </c>
      <c r="U1120" s="4" t="b">
        <v>0</v>
      </c>
      <c r="V1120" s="4" t="s">
        <v>7876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7877</v>
      </c>
      <c r="M1121" s="4"/>
      <c r="N1121" s="4"/>
      <c r="O1121" s="4"/>
      <c r="P1121" s="4"/>
      <c r="Q1121" s="4"/>
      <c r="R1121" s="4" t="s">
        <v>7877</v>
      </c>
      <c r="S1121" s="4" t="s">
        <v>7878</v>
      </c>
      <c r="T1121" s="4" t="b">
        <v>1</v>
      </c>
      <c r="U1121" s="4" t="b">
        <v>0</v>
      </c>
      <c r="V1121" s="4" t="s">
        <v>7878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7879</v>
      </c>
      <c r="M1122" s="4"/>
      <c r="N1122" s="4"/>
      <c r="O1122" s="4"/>
      <c r="P1122" s="4"/>
      <c r="Q1122" s="4"/>
      <c r="R1122" s="4" t="s">
        <v>7879</v>
      </c>
      <c r="S1122" s="4" t="s">
        <v>7880</v>
      </c>
      <c r="T1122" s="4" t="b">
        <v>1</v>
      </c>
      <c r="U1122" s="4" t="b">
        <v>0</v>
      </c>
      <c r="V1122" s="4" t="s">
        <v>7880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7881</v>
      </c>
      <c r="M1123" s="4"/>
      <c r="N1123" s="4"/>
      <c r="O1123" s="4"/>
      <c r="P1123" s="4"/>
      <c r="Q1123" s="4"/>
      <c r="R1123" s="4" t="s">
        <v>7881</v>
      </c>
      <c r="S1123" s="4" t="s">
        <v>7882</v>
      </c>
      <c r="T1123" s="4" t="b">
        <v>1</v>
      </c>
      <c r="U1123" s="4" t="b">
        <v>0</v>
      </c>
      <c r="V1123" s="4" t="s">
        <v>7882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7883</v>
      </c>
      <c r="M1124" s="4"/>
      <c r="N1124" s="4"/>
      <c r="O1124" s="4"/>
      <c r="P1124" s="4"/>
      <c r="Q1124" s="4"/>
      <c r="R1124" s="4" t="s">
        <v>7883</v>
      </c>
      <c r="S1124" s="4" t="s">
        <v>7884</v>
      </c>
      <c r="T1124" s="4" t="b">
        <v>1</v>
      </c>
      <c r="U1124" s="4" t="b">
        <v>0</v>
      </c>
      <c r="V1124" s="4" t="s">
        <v>7884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7885</v>
      </c>
      <c r="M1125" s="4"/>
      <c r="N1125" s="4"/>
      <c r="O1125" s="4"/>
      <c r="P1125" s="4"/>
      <c r="Q1125" s="4"/>
      <c r="R1125" s="4" t="s">
        <v>7885</v>
      </c>
      <c r="S1125" s="4" t="s">
        <v>7886</v>
      </c>
      <c r="T1125" s="4" t="b">
        <v>1</v>
      </c>
      <c r="U1125" s="4" t="b">
        <v>0</v>
      </c>
      <c r="V1125" s="4" t="s">
        <v>7886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7887</v>
      </c>
      <c r="M1126" s="4"/>
      <c r="N1126" s="4"/>
      <c r="O1126" s="4"/>
      <c r="P1126" s="4"/>
      <c r="Q1126" s="4"/>
      <c r="R1126" s="4" t="s">
        <v>7887</v>
      </c>
      <c r="S1126" s="4" t="s">
        <v>7888</v>
      </c>
      <c r="T1126" s="4" t="b">
        <v>1</v>
      </c>
      <c r="U1126" s="4" t="b">
        <v>0</v>
      </c>
      <c r="V1126" s="4" t="s">
        <v>7888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7889</v>
      </c>
      <c r="M1127" s="4"/>
      <c r="N1127" s="4"/>
      <c r="O1127" s="4"/>
      <c r="P1127" s="4"/>
      <c r="Q1127" s="4"/>
      <c r="R1127" s="4" t="s">
        <v>7889</v>
      </c>
      <c r="S1127" s="4" t="s">
        <v>7890</v>
      </c>
      <c r="T1127" s="4" t="b">
        <v>1</v>
      </c>
      <c r="U1127" s="4" t="b">
        <v>0</v>
      </c>
      <c r="V1127" s="4" t="s">
        <v>7890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7891</v>
      </c>
      <c r="M1128" s="4"/>
      <c r="N1128" s="4"/>
      <c r="O1128" s="4"/>
      <c r="P1128" s="4"/>
      <c r="Q1128" s="4"/>
      <c r="R1128" s="4" t="s">
        <v>7891</v>
      </c>
      <c r="S1128" s="4" t="s">
        <v>7892</v>
      </c>
      <c r="T1128" s="4" t="b">
        <v>1</v>
      </c>
      <c r="U1128" s="4" t="b">
        <v>0</v>
      </c>
      <c r="V1128" s="4" t="s">
        <v>7892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7893</v>
      </c>
      <c r="M1129" s="4"/>
      <c r="N1129" s="4"/>
      <c r="O1129" s="4"/>
      <c r="P1129" s="4"/>
      <c r="Q1129" s="4"/>
      <c r="R1129" s="4" t="s">
        <v>7893</v>
      </c>
      <c r="S1129" s="4" t="s">
        <v>7894</v>
      </c>
      <c r="T1129" s="4" t="b">
        <v>1</v>
      </c>
      <c r="U1129" s="4" t="b">
        <v>0</v>
      </c>
      <c r="V1129" s="4" t="s">
        <v>7894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7895</v>
      </c>
      <c r="M1130" s="4"/>
      <c r="N1130" s="4"/>
      <c r="O1130" s="4"/>
      <c r="P1130" s="4"/>
      <c r="Q1130" s="4"/>
      <c r="R1130" s="4" t="s">
        <v>7895</v>
      </c>
      <c r="S1130" s="4" t="s">
        <v>7896</v>
      </c>
      <c r="T1130" s="4" t="b">
        <v>1</v>
      </c>
      <c r="U1130" s="4" t="b">
        <v>0</v>
      </c>
      <c r="V1130" s="4" t="s">
        <v>7896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7897</v>
      </c>
      <c r="M1131" s="4"/>
      <c r="N1131" s="4"/>
      <c r="O1131" s="4"/>
      <c r="P1131" s="4"/>
      <c r="Q1131" s="4"/>
      <c r="R1131" s="4" t="s">
        <v>7897</v>
      </c>
      <c r="S1131" s="4" t="s">
        <v>7898</v>
      </c>
      <c r="T1131" s="4" t="b">
        <v>1</v>
      </c>
      <c r="U1131" s="4" t="b">
        <v>0</v>
      </c>
      <c r="V1131" s="4" t="s">
        <v>7898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7899</v>
      </c>
      <c r="M1132" s="4"/>
      <c r="N1132" s="4"/>
      <c r="O1132" s="4"/>
      <c r="P1132" s="4"/>
      <c r="Q1132" s="4"/>
      <c r="R1132" s="4" t="s">
        <v>7899</v>
      </c>
      <c r="S1132" s="4" t="s">
        <v>7900</v>
      </c>
      <c r="T1132" s="4" t="b">
        <v>1</v>
      </c>
      <c r="U1132" s="4" t="b">
        <v>0</v>
      </c>
      <c r="V1132" s="4" t="s">
        <v>7900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7901</v>
      </c>
      <c r="M1133" s="4"/>
      <c r="N1133" s="4"/>
      <c r="O1133" s="4"/>
      <c r="P1133" s="4"/>
      <c r="Q1133" s="4"/>
      <c r="R1133" s="4" t="s">
        <v>7901</v>
      </c>
      <c r="S1133" s="4" t="s">
        <v>7902</v>
      </c>
      <c r="T1133" s="4" t="b">
        <v>1</v>
      </c>
      <c r="U1133" s="4" t="b">
        <v>0</v>
      </c>
      <c r="V1133" s="4" t="s">
        <v>7902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7903</v>
      </c>
      <c r="M1134" s="4"/>
      <c r="N1134" s="4"/>
      <c r="O1134" s="4"/>
      <c r="P1134" s="4"/>
      <c r="Q1134" s="4"/>
      <c r="R1134" s="4" t="s">
        <v>7903</v>
      </c>
      <c r="S1134" s="4" t="s">
        <v>7904</v>
      </c>
      <c r="T1134" s="4" t="b">
        <v>1</v>
      </c>
      <c r="U1134" s="4" t="b">
        <v>0</v>
      </c>
      <c r="V1134" s="4" t="s">
        <v>7904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7905</v>
      </c>
      <c r="M1135" s="4"/>
      <c r="N1135" s="4"/>
      <c r="O1135" s="4"/>
      <c r="P1135" s="4"/>
      <c r="Q1135" s="4"/>
      <c r="R1135" s="4" t="s">
        <v>7905</v>
      </c>
      <c r="S1135" s="4" t="s">
        <v>7906</v>
      </c>
      <c r="T1135" s="4" t="b">
        <v>1</v>
      </c>
      <c r="U1135" s="4" t="b">
        <v>0</v>
      </c>
      <c r="V1135" s="4" t="s">
        <v>7906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7907</v>
      </c>
      <c r="M1136" s="4"/>
      <c r="N1136" s="4"/>
      <c r="O1136" s="4"/>
      <c r="P1136" s="4"/>
      <c r="Q1136" s="4"/>
      <c r="R1136" s="4" t="s">
        <v>7907</v>
      </c>
      <c r="S1136" s="4" t="s">
        <v>7908</v>
      </c>
      <c r="T1136" s="4" t="b">
        <v>1</v>
      </c>
      <c r="U1136" s="4" t="b">
        <v>0</v>
      </c>
      <c r="V1136" s="4" t="s">
        <v>7908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7909</v>
      </c>
      <c r="M1137" s="4"/>
      <c r="N1137" s="4"/>
      <c r="O1137" s="4"/>
      <c r="P1137" s="4"/>
      <c r="Q1137" s="4"/>
      <c r="R1137" s="4" t="s">
        <v>7909</v>
      </c>
      <c r="S1137" s="4" t="s">
        <v>7910</v>
      </c>
      <c r="T1137" s="4" t="b">
        <v>1</v>
      </c>
      <c r="U1137" s="4" t="b">
        <v>0</v>
      </c>
      <c r="V1137" s="4" t="s">
        <v>7910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7911</v>
      </c>
      <c r="M1138" s="4"/>
      <c r="N1138" s="4"/>
      <c r="O1138" s="4"/>
      <c r="P1138" s="4"/>
      <c r="Q1138" s="4"/>
      <c r="R1138" s="4" t="s">
        <v>7911</v>
      </c>
      <c r="S1138" s="4" t="s">
        <v>7912</v>
      </c>
      <c r="T1138" s="4" t="b">
        <v>1</v>
      </c>
      <c r="U1138" s="4" t="b">
        <v>0</v>
      </c>
      <c r="V1138" s="4" t="s">
        <v>7912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7913</v>
      </c>
      <c r="M1139" s="4"/>
      <c r="N1139" s="4"/>
      <c r="O1139" s="4"/>
      <c r="P1139" s="4"/>
      <c r="Q1139" s="4"/>
      <c r="R1139" s="4" t="s">
        <v>7913</v>
      </c>
      <c r="S1139" s="4" t="s">
        <v>7914</v>
      </c>
      <c r="T1139" s="4" t="b">
        <v>1</v>
      </c>
      <c r="U1139" s="4" t="b">
        <v>0</v>
      </c>
      <c r="V1139" s="4" t="s">
        <v>7914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7915</v>
      </c>
      <c r="M1140" s="4"/>
      <c r="N1140" s="4"/>
      <c r="O1140" s="4"/>
      <c r="P1140" s="4"/>
      <c r="Q1140" s="4"/>
      <c r="R1140" s="4" t="s">
        <v>7915</v>
      </c>
      <c r="S1140" s="4" t="s">
        <v>7916</v>
      </c>
      <c r="T1140" s="4" t="b">
        <v>1</v>
      </c>
      <c r="U1140" s="4" t="b">
        <v>0</v>
      </c>
      <c r="V1140" s="4" t="s">
        <v>7916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7917</v>
      </c>
      <c r="M1141" s="4"/>
      <c r="N1141" s="4"/>
      <c r="O1141" s="4"/>
      <c r="P1141" s="4"/>
      <c r="Q1141" s="4"/>
      <c r="R1141" s="4" t="s">
        <v>7917</v>
      </c>
      <c r="S1141" s="4" t="s">
        <v>7918</v>
      </c>
      <c r="T1141" s="4" t="b">
        <v>1</v>
      </c>
      <c r="U1141" s="4" t="b">
        <v>0</v>
      </c>
      <c r="V1141" s="4" t="s">
        <v>7918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7919</v>
      </c>
      <c r="M1142" s="4"/>
      <c r="N1142" s="4"/>
      <c r="O1142" s="4"/>
      <c r="P1142" s="4"/>
      <c r="Q1142" s="4"/>
      <c r="R1142" s="4" t="s">
        <v>7919</v>
      </c>
      <c r="S1142" s="4" t="s">
        <v>7920</v>
      </c>
      <c r="T1142" s="4" t="b">
        <v>1</v>
      </c>
      <c r="U1142" s="4" t="b">
        <v>0</v>
      </c>
      <c r="V1142" s="4" t="s">
        <v>7920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7921</v>
      </c>
      <c r="M1143" s="4"/>
      <c r="N1143" s="4"/>
      <c r="O1143" s="4"/>
      <c r="P1143" s="4"/>
      <c r="Q1143" s="4"/>
      <c r="R1143" s="4" t="s">
        <v>7921</v>
      </c>
      <c r="S1143" s="4" t="s">
        <v>7922</v>
      </c>
      <c r="T1143" s="4" t="b">
        <v>1</v>
      </c>
      <c r="U1143" s="4" t="b">
        <v>0</v>
      </c>
      <c r="V1143" s="4" t="s">
        <v>7922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7923</v>
      </c>
      <c r="M1144" s="4"/>
      <c r="N1144" s="4"/>
      <c r="O1144" s="4"/>
      <c r="P1144" s="4"/>
      <c r="Q1144" s="4"/>
      <c r="R1144" s="4" t="s">
        <v>7923</v>
      </c>
      <c r="S1144" s="4" t="s">
        <v>7924</v>
      </c>
      <c r="T1144" s="4" t="b">
        <v>1</v>
      </c>
      <c r="U1144" s="4" t="b">
        <v>0</v>
      </c>
      <c r="V1144" s="4" t="s">
        <v>7924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7925</v>
      </c>
      <c r="M1145" s="4"/>
      <c r="N1145" s="4"/>
      <c r="O1145" s="4"/>
      <c r="P1145" s="4"/>
      <c r="Q1145" s="4"/>
      <c r="R1145" s="4" t="s">
        <v>7925</v>
      </c>
      <c r="S1145" s="4" t="s">
        <v>7926</v>
      </c>
      <c r="T1145" s="4" t="b">
        <v>1</v>
      </c>
      <c r="U1145" s="4" t="b">
        <v>0</v>
      </c>
      <c r="V1145" s="4" t="s">
        <v>7926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7927</v>
      </c>
      <c r="M1146" s="4"/>
      <c r="N1146" s="4"/>
      <c r="O1146" s="4"/>
      <c r="P1146" s="4"/>
      <c r="Q1146" s="4"/>
      <c r="R1146" s="4" t="s">
        <v>7927</v>
      </c>
      <c r="S1146" s="4" t="s">
        <v>7928</v>
      </c>
      <c r="T1146" s="4" t="b">
        <v>1</v>
      </c>
      <c r="U1146" s="4" t="b">
        <v>0</v>
      </c>
      <c r="V1146" s="4" t="s">
        <v>7928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7929</v>
      </c>
      <c r="M1147" s="4"/>
      <c r="N1147" s="4"/>
      <c r="O1147" s="4"/>
      <c r="P1147" s="4"/>
      <c r="Q1147" s="4"/>
      <c r="R1147" s="4" t="s">
        <v>7929</v>
      </c>
      <c r="S1147" s="4" t="s">
        <v>7930</v>
      </c>
      <c r="T1147" s="4" t="b">
        <v>1</v>
      </c>
      <c r="U1147" s="4" t="b">
        <v>0</v>
      </c>
      <c r="V1147" s="4" t="s">
        <v>7930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7931</v>
      </c>
      <c r="M1148" s="4"/>
      <c r="N1148" s="4"/>
      <c r="O1148" s="4"/>
      <c r="P1148" s="4"/>
      <c r="Q1148" s="4"/>
      <c r="R1148" s="4" t="s">
        <v>7931</v>
      </c>
      <c r="S1148" s="4" t="s">
        <v>7932</v>
      </c>
      <c r="T1148" s="4" t="b">
        <v>1</v>
      </c>
      <c r="U1148" s="4" t="b">
        <v>0</v>
      </c>
      <c r="V1148" s="4" t="s">
        <v>7932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7933</v>
      </c>
      <c r="M1149" s="4"/>
      <c r="N1149" s="4"/>
      <c r="O1149" s="4"/>
      <c r="P1149" s="4"/>
      <c r="Q1149" s="4"/>
      <c r="R1149" s="4" t="s">
        <v>7933</v>
      </c>
      <c r="S1149" s="4" t="s">
        <v>7934</v>
      </c>
      <c r="T1149" s="4" t="b">
        <v>1</v>
      </c>
      <c r="U1149" s="4" t="b">
        <v>0</v>
      </c>
      <c r="V1149" s="4" t="s">
        <v>7934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7935</v>
      </c>
      <c r="M1150" s="4"/>
      <c r="N1150" s="4"/>
      <c r="O1150" s="4"/>
      <c r="P1150" s="4"/>
      <c r="Q1150" s="4"/>
      <c r="R1150" s="4" t="s">
        <v>7935</v>
      </c>
      <c r="S1150" s="4" t="s">
        <v>7936</v>
      </c>
      <c r="T1150" s="4" t="b">
        <v>1</v>
      </c>
      <c r="U1150" s="4" t="b">
        <v>0</v>
      </c>
      <c r="V1150" s="4" t="s">
        <v>7936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7937</v>
      </c>
      <c r="M1151" s="4"/>
      <c r="N1151" s="4"/>
      <c r="O1151" s="4"/>
      <c r="P1151" s="4"/>
      <c r="Q1151" s="4"/>
      <c r="R1151" s="4" t="s">
        <v>7937</v>
      </c>
      <c r="S1151" s="4" t="s">
        <v>7938</v>
      </c>
      <c r="T1151" s="4" t="b">
        <v>1</v>
      </c>
      <c r="U1151" s="4" t="b">
        <v>0</v>
      </c>
      <c r="V1151" s="4" t="s">
        <v>7938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7939</v>
      </c>
      <c r="M1152" s="4"/>
      <c r="N1152" s="4"/>
      <c r="O1152" s="4"/>
      <c r="P1152" s="4"/>
      <c r="Q1152" s="4"/>
      <c r="R1152" s="4" t="s">
        <v>7939</v>
      </c>
      <c r="S1152" s="4" t="s">
        <v>7940</v>
      </c>
      <c r="T1152" s="4" t="b">
        <v>1</v>
      </c>
      <c r="U1152" s="4" t="b">
        <v>0</v>
      </c>
      <c r="V1152" s="4" t="s">
        <v>7940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7941</v>
      </c>
      <c r="M1153" s="4"/>
      <c r="N1153" s="4"/>
      <c r="O1153" s="4"/>
      <c r="P1153" s="4"/>
      <c r="Q1153" s="4"/>
      <c r="R1153" s="4" t="s">
        <v>7941</v>
      </c>
      <c r="S1153" s="4" t="s">
        <v>7942</v>
      </c>
      <c r="T1153" s="4" t="b">
        <v>1</v>
      </c>
      <c r="U1153" s="4" t="b">
        <v>0</v>
      </c>
      <c r="V1153" s="4" t="s">
        <v>7942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7943</v>
      </c>
      <c r="M1154" s="4"/>
      <c r="N1154" s="4"/>
      <c r="O1154" s="4"/>
      <c r="P1154" s="4"/>
      <c r="Q1154" s="4"/>
      <c r="R1154" s="4" t="s">
        <v>7943</v>
      </c>
      <c r="S1154" s="4" t="s">
        <v>7944</v>
      </c>
      <c r="T1154" s="4" t="b">
        <v>1</v>
      </c>
      <c r="U1154" s="4" t="b">
        <v>0</v>
      </c>
      <c r="V1154" s="4" t="s">
        <v>7944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7945</v>
      </c>
      <c r="M1155" s="4"/>
      <c r="N1155" s="4"/>
      <c r="O1155" s="4"/>
      <c r="P1155" s="4"/>
      <c r="Q1155" s="4"/>
      <c r="R1155" s="4" t="s">
        <v>7945</v>
      </c>
      <c r="S1155" s="4" t="s">
        <v>7946</v>
      </c>
      <c r="T1155" s="4" t="b">
        <v>1</v>
      </c>
      <c r="U1155" s="4" t="b">
        <v>0</v>
      </c>
      <c r="V1155" s="4" t="s">
        <v>7946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7947</v>
      </c>
      <c r="M1156" s="4"/>
      <c r="N1156" s="4"/>
      <c r="O1156" s="4"/>
      <c r="P1156" s="4"/>
      <c r="Q1156" s="4"/>
      <c r="R1156" s="4" t="s">
        <v>7947</v>
      </c>
      <c r="S1156" s="4" t="s">
        <v>7948</v>
      </c>
      <c r="T1156" s="4" t="b">
        <v>1</v>
      </c>
      <c r="U1156" s="4" t="b">
        <v>0</v>
      </c>
      <c r="V1156" s="4" t="s">
        <v>7948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7949</v>
      </c>
      <c r="M1157" s="4"/>
      <c r="N1157" s="4"/>
      <c r="O1157" s="4"/>
      <c r="P1157" s="4"/>
      <c r="Q1157" s="4"/>
      <c r="R1157" s="4" t="s">
        <v>7949</v>
      </c>
      <c r="S1157" s="4" t="s">
        <v>7950</v>
      </c>
      <c r="T1157" s="4" t="b">
        <v>1</v>
      </c>
      <c r="U1157" s="4" t="b">
        <v>0</v>
      </c>
      <c r="V1157" s="4" t="s">
        <v>7950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7951</v>
      </c>
      <c r="M1158" s="4"/>
      <c r="N1158" s="4"/>
      <c r="O1158" s="4"/>
      <c r="P1158" s="4"/>
      <c r="Q1158" s="4"/>
      <c r="R1158" s="4" t="s">
        <v>7951</v>
      </c>
      <c r="S1158" s="4" t="s">
        <v>7952</v>
      </c>
      <c r="T1158" s="4" t="b">
        <v>1</v>
      </c>
      <c r="U1158" s="4" t="b">
        <v>0</v>
      </c>
      <c r="V1158" s="4" t="s">
        <v>7952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7953</v>
      </c>
      <c r="M1159" s="4"/>
      <c r="N1159" s="4"/>
      <c r="O1159" s="4"/>
      <c r="P1159" s="4"/>
      <c r="Q1159" s="4"/>
      <c r="R1159" s="4" t="s">
        <v>7953</v>
      </c>
      <c r="S1159" s="4" t="s">
        <v>7954</v>
      </c>
      <c r="T1159" s="4" t="b">
        <v>1</v>
      </c>
      <c r="U1159" s="4" t="b">
        <v>0</v>
      </c>
      <c r="V1159" s="4" t="s">
        <v>7954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7955</v>
      </c>
      <c r="M1160" s="4"/>
      <c r="N1160" s="4"/>
      <c r="O1160" s="4"/>
      <c r="P1160" s="4"/>
      <c r="Q1160" s="4"/>
      <c r="R1160" s="4" t="s">
        <v>7955</v>
      </c>
      <c r="S1160" s="4" t="s">
        <v>7956</v>
      </c>
      <c r="T1160" s="4" t="b">
        <v>1</v>
      </c>
      <c r="U1160" s="4" t="b">
        <v>0</v>
      </c>
      <c r="V1160" s="4" t="s">
        <v>7956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7957</v>
      </c>
      <c r="M1161" s="4"/>
      <c r="N1161" s="4"/>
      <c r="O1161" s="4"/>
      <c r="P1161" s="4"/>
      <c r="Q1161" s="4"/>
      <c r="R1161" s="4" t="s">
        <v>7957</v>
      </c>
      <c r="S1161" s="4" t="s">
        <v>7958</v>
      </c>
      <c r="T1161" s="4" t="b">
        <v>1</v>
      </c>
      <c r="U1161" s="4" t="b">
        <v>0</v>
      </c>
      <c r="V1161" s="4" t="s">
        <v>7958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7959</v>
      </c>
      <c r="M1162" s="4"/>
      <c r="N1162" s="4"/>
      <c r="O1162" s="4"/>
      <c r="P1162" s="4"/>
      <c r="Q1162" s="4"/>
      <c r="R1162" s="4" t="s">
        <v>7959</v>
      </c>
      <c r="S1162" s="4" t="s">
        <v>7960</v>
      </c>
      <c r="T1162" s="4" t="b">
        <v>1</v>
      </c>
      <c r="U1162" s="4" t="b">
        <v>0</v>
      </c>
      <c r="V1162" s="4" t="s">
        <v>7960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7961</v>
      </c>
      <c r="M1163" s="4"/>
      <c r="N1163" s="4"/>
      <c r="O1163" s="4"/>
      <c r="P1163" s="4"/>
      <c r="Q1163" s="4"/>
      <c r="R1163" s="4" t="s">
        <v>7961</v>
      </c>
      <c r="S1163" s="4" t="s">
        <v>7962</v>
      </c>
      <c r="T1163" s="4" t="b">
        <v>1</v>
      </c>
      <c r="U1163" s="4" t="b">
        <v>0</v>
      </c>
      <c r="V1163" s="4" t="s">
        <v>7962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7963</v>
      </c>
      <c r="M1164" s="4"/>
      <c r="N1164" s="4"/>
      <c r="O1164" s="4"/>
      <c r="P1164" s="4"/>
      <c r="Q1164" s="4"/>
      <c r="R1164" s="4" t="s">
        <v>7963</v>
      </c>
      <c r="S1164" s="4" t="s">
        <v>7964</v>
      </c>
      <c r="T1164" s="4" t="b">
        <v>1</v>
      </c>
      <c r="U1164" s="4" t="b">
        <v>0</v>
      </c>
      <c r="V1164" s="4" t="s">
        <v>7964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7965</v>
      </c>
      <c r="M1165" s="4"/>
      <c r="N1165" s="4"/>
      <c r="O1165" s="4"/>
      <c r="P1165" s="4"/>
      <c r="Q1165" s="4"/>
      <c r="R1165" s="4" t="s">
        <v>7965</v>
      </c>
      <c r="S1165" s="4" t="s">
        <v>7966</v>
      </c>
      <c r="T1165" s="4" t="b">
        <v>1</v>
      </c>
      <c r="U1165" s="4" t="b">
        <v>0</v>
      </c>
      <c r="V1165" s="4" t="s">
        <v>7966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7967</v>
      </c>
      <c r="M1166" s="4"/>
      <c r="N1166" s="4"/>
      <c r="O1166" s="4"/>
      <c r="P1166" s="4"/>
      <c r="Q1166" s="4"/>
      <c r="R1166" s="4" t="s">
        <v>7967</v>
      </c>
      <c r="S1166" s="4" t="s">
        <v>7968</v>
      </c>
      <c r="T1166" s="4" t="b">
        <v>1</v>
      </c>
      <c r="U1166" s="4" t="b">
        <v>0</v>
      </c>
      <c r="V1166" s="4" t="s">
        <v>7968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7969</v>
      </c>
      <c r="M1167" s="4"/>
      <c r="N1167" s="4"/>
      <c r="O1167" s="4"/>
      <c r="P1167" s="4"/>
      <c r="Q1167" s="4"/>
      <c r="R1167" s="4" t="s">
        <v>7969</v>
      </c>
      <c r="S1167" s="4" t="s">
        <v>7970</v>
      </c>
      <c r="T1167" s="4" t="b">
        <v>1</v>
      </c>
      <c r="U1167" s="4" t="b">
        <v>0</v>
      </c>
      <c r="V1167" s="4" t="s">
        <v>7970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7971</v>
      </c>
      <c r="M1168" s="4"/>
      <c r="N1168" s="4"/>
      <c r="O1168" s="4"/>
      <c r="P1168" s="4"/>
      <c r="Q1168" s="4"/>
      <c r="R1168" s="4" t="s">
        <v>7971</v>
      </c>
      <c r="S1168" s="4" t="s">
        <v>7972</v>
      </c>
      <c r="T1168" s="4" t="b">
        <v>1</v>
      </c>
      <c r="U1168" s="4" t="b">
        <v>0</v>
      </c>
      <c r="V1168" s="4" t="s">
        <v>7972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7973</v>
      </c>
      <c r="M1169" s="4"/>
      <c r="N1169" s="4"/>
      <c r="O1169" s="4"/>
      <c r="P1169" s="4"/>
      <c r="Q1169" s="4"/>
      <c r="R1169" s="4" t="s">
        <v>7973</v>
      </c>
      <c r="S1169" s="4" t="s">
        <v>7974</v>
      </c>
      <c r="T1169" s="4" t="b">
        <v>1</v>
      </c>
      <c r="U1169" s="4" t="b">
        <v>0</v>
      </c>
      <c r="V1169" s="4" t="s">
        <v>7974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7975</v>
      </c>
      <c r="M1170" s="4"/>
      <c r="N1170" s="4"/>
      <c r="O1170" s="4"/>
      <c r="P1170" s="4"/>
      <c r="Q1170" s="4"/>
      <c r="R1170" s="4" t="s">
        <v>7975</v>
      </c>
      <c r="S1170" s="4" t="s">
        <v>7976</v>
      </c>
      <c r="T1170" s="4" t="b">
        <v>1</v>
      </c>
      <c r="U1170" s="4" t="b">
        <v>0</v>
      </c>
      <c r="V1170" s="4" t="s">
        <v>7976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7977</v>
      </c>
      <c r="M1171" s="4"/>
      <c r="N1171" s="4"/>
      <c r="O1171" s="4"/>
      <c r="P1171" s="4"/>
      <c r="Q1171" s="4"/>
      <c r="R1171" s="4" t="s">
        <v>7977</v>
      </c>
      <c r="S1171" s="4" t="s">
        <v>7978</v>
      </c>
      <c r="T1171" s="4" t="b">
        <v>1</v>
      </c>
      <c r="U1171" s="4" t="b">
        <v>0</v>
      </c>
      <c r="V1171" s="4" t="s">
        <v>7978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7979</v>
      </c>
      <c r="M1172" s="4"/>
      <c r="N1172" s="4"/>
      <c r="O1172" s="4"/>
      <c r="P1172" s="4"/>
      <c r="Q1172" s="4"/>
      <c r="R1172" s="4" t="s">
        <v>7979</v>
      </c>
      <c r="S1172" s="4" t="s">
        <v>7980</v>
      </c>
      <c r="T1172" s="4" t="b">
        <v>1</v>
      </c>
      <c r="U1172" s="4" t="b">
        <v>0</v>
      </c>
      <c r="V1172" s="4" t="s">
        <v>7980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7981</v>
      </c>
      <c r="M1173" s="4"/>
      <c r="N1173" s="4"/>
      <c r="O1173" s="4"/>
      <c r="P1173" s="4"/>
      <c r="Q1173" s="4"/>
      <c r="R1173" s="4" t="s">
        <v>7981</v>
      </c>
      <c r="S1173" s="4" t="s">
        <v>7982</v>
      </c>
      <c r="T1173" s="4" t="b">
        <v>1</v>
      </c>
      <c r="U1173" s="4" t="b">
        <v>0</v>
      </c>
      <c r="V1173" s="4" t="s">
        <v>7982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7983</v>
      </c>
      <c r="M1174" s="4"/>
      <c r="N1174" s="4"/>
      <c r="O1174" s="4"/>
      <c r="P1174" s="4"/>
      <c r="Q1174" s="4"/>
      <c r="R1174" s="4" t="s">
        <v>7983</v>
      </c>
      <c r="S1174" s="4" t="s">
        <v>7984</v>
      </c>
      <c r="T1174" s="4" t="b">
        <v>1</v>
      </c>
      <c r="U1174" s="4" t="b">
        <v>0</v>
      </c>
      <c r="V1174" s="4" t="s">
        <v>7984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7985</v>
      </c>
      <c r="M1175" s="4"/>
      <c r="N1175" s="4"/>
      <c r="O1175" s="4"/>
      <c r="P1175" s="4"/>
      <c r="Q1175" s="4"/>
      <c r="R1175" s="4" t="s">
        <v>7985</v>
      </c>
      <c r="S1175" s="4" t="s">
        <v>7986</v>
      </c>
      <c r="T1175" s="4" t="b">
        <v>1</v>
      </c>
      <c r="U1175" s="4" t="b">
        <v>0</v>
      </c>
      <c r="V1175" s="4" t="s">
        <v>7986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7987</v>
      </c>
      <c r="M1176" s="4"/>
      <c r="N1176" s="4"/>
      <c r="O1176" s="4"/>
      <c r="P1176" s="4"/>
      <c r="Q1176" s="4"/>
      <c r="R1176" s="4" t="s">
        <v>7987</v>
      </c>
      <c r="S1176" s="4" t="s">
        <v>7988</v>
      </c>
      <c r="T1176" s="4" t="b">
        <v>1</v>
      </c>
      <c r="U1176" s="4" t="b">
        <v>0</v>
      </c>
      <c r="V1176" s="4" t="s">
        <v>7988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7989</v>
      </c>
      <c r="M1177" s="4"/>
      <c r="N1177" s="4"/>
      <c r="O1177" s="4"/>
      <c r="P1177" s="4"/>
      <c r="Q1177" s="4"/>
      <c r="R1177" s="4" t="s">
        <v>7989</v>
      </c>
      <c r="S1177" s="4" t="s">
        <v>7990</v>
      </c>
      <c r="T1177" s="4" t="b">
        <v>1</v>
      </c>
      <c r="U1177" s="4" t="b">
        <v>0</v>
      </c>
      <c r="V1177" s="4" t="s">
        <v>7990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7991</v>
      </c>
      <c r="M1178" s="4"/>
      <c r="N1178" s="4"/>
      <c r="O1178" s="4"/>
      <c r="P1178" s="4"/>
      <c r="Q1178" s="4"/>
      <c r="R1178" s="4" t="s">
        <v>7991</v>
      </c>
      <c r="S1178" s="4" t="s">
        <v>7992</v>
      </c>
      <c r="T1178" s="4" t="b">
        <v>1</v>
      </c>
      <c r="U1178" s="4" t="b">
        <v>0</v>
      </c>
      <c r="V1178" s="4" t="s">
        <v>7992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7993</v>
      </c>
      <c r="M1179" s="4"/>
      <c r="N1179" s="4"/>
      <c r="O1179" s="4"/>
      <c r="P1179" s="4"/>
      <c r="Q1179" s="4"/>
      <c r="R1179" s="4" t="s">
        <v>7993</v>
      </c>
      <c r="S1179" s="4" t="s">
        <v>7994</v>
      </c>
      <c r="T1179" s="4" t="b">
        <v>1</v>
      </c>
      <c r="U1179" s="4" t="b">
        <v>0</v>
      </c>
      <c r="V1179" s="4" t="s">
        <v>7994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7995</v>
      </c>
      <c r="M1180" s="4"/>
      <c r="N1180" s="4"/>
      <c r="O1180" s="4"/>
      <c r="P1180" s="4"/>
      <c r="Q1180" s="4"/>
      <c r="R1180" s="4" t="s">
        <v>7995</v>
      </c>
      <c r="S1180" s="4" t="s">
        <v>7996</v>
      </c>
      <c r="T1180" s="4" t="b">
        <v>1</v>
      </c>
      <c r="U1180" s="4" t="b">
        <v>0</v>
      </c>
      <c r="V1180" s="4" t="s">
        <v>7996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7997</v>
      </c>
      <c r="M1181" s="4"/>
      <c r="N1181" s="4"/>
      <c r="O1181" s="4"/>
      <c r="P1181" s="4"/>
      <c r="Q1181" s="4"/>
      <c r="R1181" s="4" t="s">
        <v>7997</v>
      </c>
      <c r="S1181" s="4" t="s">
        <v>7998</v>
      </c>
      <c r="T1181" s="4" t="b">
        <v>1</v>
      </c>
      <c r="U1181" s="4" t="b">
        <v>0</v>
      </c>
      <c r="V1181" s="4" t="s">
        <v>7998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7999</v>
      </c>
      <c r="M1182" s="4"/>
      <c r="N1182" s="4"/>
      <c r="O1182" s="4"/>
      <c r="P1182" s="4"/>
      <c r="Q1182" s="4"/>
      <c r="R1182" s="4" t="s">
        <v>7999</v>
      </c>
      <c r="S1182" s="4" t="s">
        <v>8000</v>
      </c>
      <c r="T1182" s="4" t="b">
        <v>1</v>
      </c>
      <c r="U1182" s="4" t="b">
        <v>0</v>
      </c>
      <c r="V1182" s="4" t="s">
        <v>8000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8001</v>
      </c>
      <c r="M1183" s="4"/>
      <c r="N1183" s="4"/>
      <c r="O1183" s="4"/>
      <c r="P1183" s="4"/>
      <c r="Q1183" s="4"/>
      <c r="R1183" s="4" t="s">
        <v>8001</v>
      </c>
      <c r="S1183" s="4" t="s">
        <v>8002</v>
      </c>
      <c r="T1183" s="4" t="b">
        <v>1</v>
      </c>
      <c r="U1183" s="4" t="b">
        <v>0</v>
      </c>
      <c r="V1183" s="4" t="s">
        <v>8002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8003</v>
      </c>
      <c r="M1184" s="4"/>
      <c r="N1184" s="4"/>
      <c r="O1184" s="4"/>
      <c r="P1184" s="4"/>
      <c r="Q1184" s="4"/>
      <c r="R1184" s="4" t="s">
        <v>8003</v>
      </c>
      <c r="S1184" s="4" t="s">
        <v>8004</v>
      </c>
      <c r="T1184" s="4" t="b">
        <v>1</v>
      </c>
      <c r="U1184" s="4" t="b">
        <v>0</v>
      </c>
      <c r="V1184" s="4" t="s">
        <v>8004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8005</v>
      </c>
      <c r="M1185" s="4"/>
      <c r="N1185" s="4"/>
      <c r="O1185" s="4"/>
      <c r="P1185" s="4"/>
      <c r="Q1185" s="4"/>
      <c r="R1185" s="4" t="s">
        <v>8005</v>
      </c>
      <c r="S1185" s="4" t="s">
        <v>8006</v>
      </c>
      <c r="T1185" s="4" t="b">
        <v>1</v>
      </c>
      <c r="U1185" s="4" t="b">
        <v>0</v>
      </c>
      <c r="V1185" s="4" t="s">
        <v>8006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8007</v>
      </c>
      <c r="M1186" s="4"/>
      <c r="N1186" s="4"/>
      <c r="O1186" s="4"/>
      <c r="P1186" s="4"/>
      <c r="Q1186" s="4"/>
      <c r="R1186" s="4" t="s">
        <v>8007</v>
      </c>
      <c r="S1186" s="4" t="s">
        <v>8008</v>
      </c>
      <c r="T1186" s="4" t="b">
        <v>1</v>
      </c>
      <c r="U1186" s="4" t="b">
        <v>0</v>
      </c>
      <c r="V1186" s="4" t="s">
        <v>8008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8009</v>
      </c>
      <c r="M1187" s="4"/>
      <c r="N1187" s="4"/>
      <c r="O1187" s="4"/>
      <c r="P1187" s="4"/>
      <c r="Q1187" s="4"/>
      <c r="R1187" s="4" t="s">
        <v>8009</v>
      </c>
      <c r="S1187" s="4" t="s">
        <v>8010</v>
      </c>
      <c r="T1187" s="4" t="b">
        <v>1</v>
      </c>
      <c r="U1187" s="4" t="b">
        <v>0</v>
      </c>
      <c r="V1187" s="4" t="s">
        <v>8010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8011</v>
      </c>
      <c r="M1188" s="4"/>
      <c r="N1188" s="4"/>
      <c r="O1188" s="4"/>
      <c r="P1188" s="4"/>
      <c r="Q1188" s="4"/>
      <c r="R1188" s="4" t="s">
        <v>8011</v>
      </c>
      <c r="S1188" s="4" t="s">
        <v>8012</v>
      </c>
      <c r="T1188" s="4" t="b">
        <v>1</v>
      </c>
      <c r="U1188" s="4" t="b">
        <v>0</v>
      </c>
      <c r="V1188" s="4" t="s">
        <v>8012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8013</v>
      </c>
      <c r="M1189" s="4"/>
      <c r="N1189" s="4"/>
      <c r="O1189" s="4"/>
      <c r="P1189" s="4"/>
      <c r="Q1189" s="4"/>
      <c r="R1189" s="4" t="s">
        <v>8013</v>
      </c>
      <c r="S1189" s="4" t="s">
        <v>8014</v>
      </c>
      <c r="T1189" s="4" t="b">
        <v>1</v>
      </c>
      <c r="U1189" s="4" t="b">
        <v>0</v>
      </c>
      <c r="V1189" s="4" t="s">
        <v>8014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8015</v>
      </c>
      <c r="M1190" s="4"/>
      <c r="N1190" s="4"/>
      <c r="O1190" s="4"/>
      <c r="P1190" s="4"/>
      <c r="Q1190" s="4"/>
      <c r="R1190" s="4" t="s">
        <v>8015</v>
      </c>
      <c r="S1190" s="4" t="s">
        <v>8016</v>
      </c>
      <c r="T1190" s="4" t="b">
        <v>1</v>
      </c>
      <c r="U1190" s="4" t="b">
        <v>0</v>
      </c>
      <c r="V1190" s="4" t="s">
        <v>8016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8017</v>
      </c>
      <c r="M1191" s="4"/>
      <c r="N1191" s="4"/>
      <c r="O1191" s="4"/>
      <c r="P1191" s="4"/>
      <c r="Q1191" s="4"/>
      <c r="R1191" s="4" t="s">
        <v>8017</v>
      </c>
      <c r="S1191" s="4" t="s">
        <v>8018</v>
      </c>
      <c r="T1191" s="4" t="b">
        <v>1</v>
      </c>
      <c r="U1191" s="4" t="b">
        <v>0</v>
      </c>
      <c r="V1191" s="4" t="s">
        <v>8018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8019</v>
      </c>
      <c r="M1192" s="4"/>
      <c r="N1192" s="4"/>
      <c r="O1192" s="4"/>
      <c r="P1192" s="4"/>
      <c r="Q1192" s="4"/>
      <c r="R1192" s="4" t="s">
        <v>8019</v>
      </c>
      <c r="S1192" s="4" t="s">
        <v>8020</v>
      </c>
      <c r="T1192" s="4" t="b">
        <v>1</v>
      </c>
      <c r="U1192" s="4" t="b">
        <v>0</v>
      </c>
      <c r="V1192" s="4" t="s">
        <v>8020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8021</v>
      </c>
      <c r="M1193" s="4"/>
      <c r="N1193" s="4"/>
      <c r="O1193" s="4"/>
      <c r="P1193" s="4"/>
      <c r="Q1193" s="4"/>
      <c r="R1193" s="4" t="s">
        <v>8021</v>
      </c>
      <c r="S1193" s="4" t="s">
        <v>8022</v>
      </c>
      <c r="T1193" s="4" t="b">
        <v>1</v>
      </c>
      <c r="U1193" s="4" t="b">
        <v>0</v>
      </c>
      <c r="V1193" s="4" t="s">
        <v>8022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8023</v>
      </c>
      <c r="M1194" s="4"/>
      <c r="N1194" s="4"/>
      <c r="O1194" s="4"/>
      <c r="P1194" s="4"/>
      <c r="Q1194" s="4"/>
      <c r="R1194" s="4" t="s">
        <v>8023</v>
      </c>
      <c r="S1194" s="4" t="s">
        <v>8024</v>
      </c>
      <c r="T1194" s="4" t="b">
        <v>1</v>
      </c>
      <c r="U1194" s="4" t="b">
        <v>0</v>
      </c>
      <c r="V1194" s="4" t="s">
        <v>8024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8025</v>
      </c>
      <c r="M1195" s="4"/>
      <c r="N1195" s="4"/>
      <c r="O1195" s="4"/>
      <c r="P1195" s="4"/>
      <c r="Q1195" s="4"/>
      <c r="R1195" s="4" t="s">
        <v>8025</v>
      </c>
      <c r="S1195" s="4" t="s">
        <v>8026</v>
      </c>
      <c r="T1195" s="4" t="b">
        <v>1</v>
      </c>
      <c r="U1195" s="4" t="b">
        <v>0</v>
      </c>
      <c r="V1195" s="4" t="s">
        <v>8026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8027</v>
      </c>
      <c r="M1196" s="4"/>
      <c r="N1196" s="4"/>
      <c r="O1196" s="4"/>
      <c r="P1196" s="4"/>
      <c r="Q1196" s="4"/>
      <c r="R1196" s="4" t="s">
        <v>8027</v>
      </c>
      <c r="S1196" s="4" t="s">
        <v>8028</v>
      </c>
      <c r="T1196" s="4" t="b">
        <v>1</v>
      </c>
      <c r="U1196" s="4" t="b">
        <v>0</v>
      </c>
      <c r="V1196" s="4" t="s">
        <v>8028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8029</v>
      </c>
      <c r="M1197" s="4"/>
      <c r="N1197" s="4"/>
      <c r="O1197" s="4"/>
      <c r="P1197" s="4"/>
      <c r="Q1197" s="4"/>
      <c r="R1197" s="4" t="s">
        <v>8029</v>
      </c>
      <c r="S1197" s="4" t="s">
        <v>8030</v>
      </c>
      <c r="T1197" s="4" t="b">
        <v>1</v>
      </c>
      <c r="U1197" s="4" t="b">
        <v>0</v>
      </c>
      <c r="V1197" s="4" t="s">
        <v>8030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8031</v>
      </c>
      <c r="M1198" s="4"/>
      <c r="N1198" s="4"/>
      <c r="O1198" s="4"/>
      <c r="P1198" s="4"/>
      <c r="Q1198" s="4"/>
      <c r="R1198" s="4" t="s">
        <v>8031</v>
      </c>
      <c r="S1198" s="4" t="s">
        <v>8032</v>
      </c>
      <c r="T1198" s="4" t="b">
        <v>1</v>
      </c>
      <c r="U1198" s="4" t="b">
        <v>0</v>
      </c>
      <c r="V1198" s="4" t="s">
        <v>8032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8033</v>
      </c>
      <c r="M1199" s="4"/>
      <c r="N1199" s="4"/>
      <c r="O1199" s="4"/>
      <c r="P1199" s="4"/>
      <c r="Q1199" s="4"/>
      <c r="R1199" s="4" t="s">
        <v>8033</v>
      </c>
      <c r="S1199" s="4" t="s">
        <v>8034</v>
      </c>
      <c r="T1199" s="4" t="b">
        <v>1</v>
      </c>
      <c r="U1199" s="4" t="b">
        <v>0</v>
      </c>
      <c r="V1199" s="4" t="s">
        <v>8034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8035</v>
      </c>
      <c r="M1200" s="4"/>
      <c r="N1200" s="4"/>
      <c r="O1200" s="4"/>
      <c r="P1200" s="4"/>
      <c r="Q1200" s="4"/>
      <c r="R1200" s="4" t="s">
        <v>8035</v>
      </c>
      <c r="S1200" s="4" t="s">
        <v>8036</v>
      </c>
      <c r="T1200" s="4" t="b">
        <v>1</v>
      </c>
      <c r="U1200" s="4" t="b">
        <v>0</v>
      </c>
      <c r="V1200" s="4" t="s">
        <v>8036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8037</v>
      </c>
      <c r="M1201" s="4"/>
      <c r="N1201" s="4"/>
      <c r="O1201" s="4"/>
      <c r="P1201" s="4"/>
      <c r="Q1201" s="4"/>
      <c r="R1201" s="4" t="s">
        <v>8037</v>
      </c>
      <c r="S1201" s="4" t="s">
        <v>8038</v>
      </c>
      <c r="T1201" s="4" t="b">
        <v>1</v>
      </c>
      <c r="U1201" s="4" t="b">
        <v>0</v>
      </c>
      <c r="V1201" s="4" t="s">
        <v>8038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8039</v>
      </c>
      <c r="M1202" s="4"/>
      <c r="N1202" s="4"/>
      <c r="O1202" s="4"/>
      <c r="P1202" s="4"/>
      <c r="Q1202" s="4"/>
      <c r="R1202" s="4" t="s">
        <v>8039</v>
      </c>
      <c r="S1202" s="4" t="s">
        <v>8040</v>
      </c>
      <c r="T1202" s="4" t="b">
        <v>1</v>
      </c>
      <c r="U1202" s="4" t="b">
        <v>0</v>
      </c>
      <c r="V1202" s="4" t="s">
        <v>8040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8041</v>
      </c>
      <c r="M1203" s="4"/>
      <c r="N1203" s="4"/>
      <c r="O1203" s="4"/>
      <c r="P1203" s="4"/>
      <c r="Q1203" s="4"/>
      <c r="R1203" s="4" t="s">
        <v>8041</v>
      </c>
      <c r="S1203" s="4" t="s">
        <v>8042</v>
      </c>
      <c r="T1203" s="4" t="b">
        <v>1</v>
      </c>
      <c r="U1203" s="4" t="b">
        <v>0</v>
      </c>
      <c r="V1203" s="4" t="s">
        <v>8042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8043</v>
      </c>
      <c r="M1204" s="4"/>
      <c r="N1204" s="4"/>
      <c r="O1204" s="4"/>
      <c r="P1204" s="4"/>
      <c r="Q1204" s="4"/>
      <c r="R1204" s="4" t="s">
        <v>8043</v>
      </c>
      <c r="S1204" s="4" t="s">
        <v>8044</v>
      </c>
      <c r="T1204" s="4" t="b">
        <v>1</v>
      </c>
      <c r="U1204" s="4" t="b">
        <v>0</v>
      </c>
      <c r="V1204" s="4" t="s">
        <v>8044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8045</v>
      </c>
      <c r="M1205" s="4"/>
      <c r="N1205" s="4"/>
      <c r="O1205" s="4"/>
      <c r="P1205" s="4"/>
      <c r="Q1205" s="4"/>
      <c r="R1205" s="4" t="s">
        <v>8045</v>
      </c>
      <c r="S1205" s="4" t="s">
        <v>8046</v>
      </c>
      <c r="T1205" s="4" t="b">
        <v>1</v>
      </c>
      <c r="U1205" s="4" t="b">
        <v>0</v>
      </c>
      <c r="V1205" s="4" t="s">
        <v>8046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8047</v>
      </c>
      <c r="M1206" s="4"/>
      <c r="N1206" s="4"/>
      <c r="O1206" s="4"/>
      <c r="P1206" s="4"/>
      <c r="Q1206" s="4"/>
      <c r="R1206" s="4" t="s">
        <v>8047</v>
      </c>
      <c r="S1206" s="4" t="s">
        <v>8048</v>
      </c>
      <c r="T1206" s="4" t="b">
        <v>1</v>
      </c>
      <c r="U1206" s="4" t="b">
        <v>0</v>
      </c>
      <c r="V1206" s="4" t="s">
        <v>8048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8049</v>
      </c>
      <c r="M1207" s="4"/>
      <c r="N1207" s="4"/>
      <c r="O1207" s="4"/>
      <c r="P1207" s="4"/>
      <c r="Q1207" s="4"/>
      <c r="R1207" s="4" t="s">
        <v>8049</v>
      </c>
      <c r="S1207" s="4" t="s">
        <v>8050</v>
      </c>
      <c r="T1207" s="4" t="b">
        <v>1</v>
      </c>
      <c r="U1207" s="4" t="b">
        <v>0</v>
      </c>
      <c r="V1207" s="4" t="s">
        <v>8050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8051</v>
      </c>
      <c r="M1208" s="4"/>
      <c r="N1208" s="4"/>
      <c r="O1208" s="4"/>
      <c r="P1208" s="4"/>
      <c r="Q1208" s="4"/>
      <c r="R1208" s="4" t="s">
        <v>8051</v>
      </c>
      <c r="S1208" s="4" t="s">
        <v>8052</v>
      </c>
      <c r="T1208" s="4" t="b">
        <v>1</v>
      </c>
      <c r="U1208" s="4" t="b">
        <v>0</v>
      </c>
      <c r="V1208" s="4" t="s">
        <v>8052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8053</v>
      </c>
      <c r="M1209" s="4"/>
      <c r="N1209" s="4"/>
      <c r="O1209" s="4"/>
      <c r="P1209" s="4"/>
      <c r="Q1209" s="4"/>
      <c r="R1209" s="4" t="s">
        <v>8053</v>
      </c>
      <c r="S1209" s="4" t="s">
        <v>8054</v>
      </c>
      <c r="T1209" s="4" t="b">
        <v>1</v>
      </c>
      <c r="U1209" s="4" t="b">
        <v>0</v>
      </c>
      <c r="V1209" s="4" t="s">
        <v>8054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8055</v>
      </c>
      <c r="M1210" s="4"/>
      <c r="N1210" s="4"/>
      <c r="O1210" s="4"/>
      <c r="P1210" s="4"/>
      <c r="Q1210" s="4"/>
      <c r="R1210" s="4" t="s">
        <v>8055</v>
      </c>
      <c r="S1210" s="4" t="s">
        <v>8056</v>
      </c>
      <c r="T1210" s="4" t="b">
        <v>1</v>
      </c>
      <c r="U1210" s="4" t="b">
        <v>0</v>
      </c>
      <c r="V1210" s="4" t="s">
        <v>8056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8057</v>
      </c>
      <c r="M1211" s="4"/>
      <c r="N1211" s="4"/>
      <c r="O1211" s="4"/>
      <c r="P1211" s="4"/>
      <c r="Q1211" s="4"/>
      <c r="R1211" s="4" t="s">
        <v>8057</v>
      </c>
      <c r="S1211" s="4" t="s">
        <v>8058</v>
      </c>
      <c r="T1211" s="4" t="b">
        <v>1</v>
      </c>
      <c r="U1211" s="4" t="b">
        <v>0</v>
      </c>
      <c r="V1211" s="4" t="s">
        <v>8058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8059</v>
      </c>
      <c r="M1212" s="4"/>
      <c r="N1212" s="4"/>
      <c r="O1212" s="4"/>
      <c r="P1212" s="4"/>
      <c r="Q1212" s="4"/>
      <c r="R1212" s="4" t="s">
        <v>8059</v>
      </c>
      <c r="S1212" s="4" t="s">
        <v>8060</v>
      </c>
      <c r="T1212" s="4" t="b">
        <v>1</v>
      </c>
      <c r="U1212" s="4" t="b">
        <v>0</v>
      </c>
      <c r="V1212" s="4" t="s">
        <v>8060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8061</v>
      </c>
      <c r="M1213" s="4"/>
      <c r="N1213" s="4"/>
      <c r="O1213" s="4"/>
      <c r="P1213" s="4"/>
      <c r="Q1213" s="4"/>
      <c r="R1213" s="4" t="s">
        <v>8061</v>
      </c>
      <c r="S1213" s="4" t="s">
        <v>8062</v>
      </c>
      <c r="T1213" s="4" t="b">
        <v>1</v>
      </c>
      <c r="U1213" s="4" t="b">
        <v>0</v>
      </c>
      <c r="V1213" s="4" t="s">
        <v>8062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8063</v>
      </c>
      <c r="M1214" s="4"/>
      <c r="N1214" s="4"/>
      <c r="O1214" s="4"/>
      <c r="P1214" s="4"/>
      <c r="Q1214" s="4"/>
      <c r="R1214" s="4" t="s">
        <v>8063</v>
      </c>
      <c r="S1214" s="4" t="s">
        <v>8064</v>
      </c>
      <c r="T1214" s="4" t="b">
        <v>1</v>
      </c>
      <c r="U1214" s="4" t="b">
        <v>0</v>
      </c>
      <c r="V1214" s="4" t="s">
        <v>8064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8065</v>
      </c>
      <c r="M1215" s="4"/>
      <c r="N1215" s="4"/>
      <c r="O1215" s="4"/>
      <c r="P1215" s="4"/>
      <c r="Q1215" s="4"/>
      <c r="R1215" s="4" t="s">
        <v>8065</v>
      </c>
      <c r="S1215" s="4" t="s">
        <v>8066</v>
      </c>
      <c r="T1215" s="4" t="b">
        <v>1</v>
      </c>
      <c r="U1215" s="4" t="b">
        <v>0</v>
      </c>
      <c r="V1215" s="4" t="s">
        <v>8066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8067</v>
      </c>
      <c r="M1216" s="4"/>
      <c r="N1216" s="4"/>
      <c r="O1216" s="4"/>
      <c r="P1216" s="4"/>
      <c r="Q1216" s="4"/>
      <c r="R1216" s="4" t="s">
        <v>8067</v>
      </c>
      <c r="S1216" s="4" t="s">
        <v>8068</v>
      </c>
      <c r="T1216" s="4" t="b">
        <v>1</v>
      </c>
      <c r="U1216" s="4" t="b">
        <v>0</v>
      </c>
      <c r="V1216" s="4" t="s">
        <v>8068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8069</v>
      </c>
      <c r="M1217" s="4"/>
      <c r="N1217" s="4"/>
      <c r="O1217" s="4"/>
      <c r="P1217" s="4"/>
      <c r="Q1217" s="4"/>
      <c r="R1217" s="4" t="s">
        <v>8069</v>
      </c>
      <c r="S1217" s="4" t="s">
        <v>8070</v>
      </c>
      <c r="T1217" s="4" t="b">
        <v>1</v>
      </c>
      <c r="U1217" s="4" t="b">
        <v>0</v>
      </c>
      <c r="V1217" s="4" t="s">
        <v>8070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8071</v>
      </c>
      <c r="M1218" s="4"/>
      <c r="N1218" s="4"/>
      <c r="O1218" s="4"/>
      <c r="P1218" s="4"/>
      <c r="Q1218" s="4"/>
      <c r="R1218" s="4" t="s">
        <v>8071</v>
      </c>
      <c r="S1218" s="4" t="s">
        <v>8072</v>
      </c>
      <c r="T1218" s="4" t="b">
        <v>1</v>
      </c>
      <c r="U1218" s="4" t="b">
        <v>0</v>
      </c>
      <c r="V1218" s="4" t="s">
        <v>8072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8073</v>
      </c>
      <c r="M1219" s="4"/>
      <c r="N1219" s="4"/>
      <c r="O1219" s="4"/>
      <c r="P1219" s="4"/>
      <c r="Q1219" s="4"/>
      <c r="R1219" s="4" t="s">
        <v>8073</v>
      </c>
      <c r="S1219" s="4" t="s">
        <v>8074</v>
      </c>
      <c r="T1219" s="4" t="b">
        <v>1</v>
      </c>
      <c r="U1219" s="4" t="b">
        <v>0</v>
      </c>
      <c r="V1219" s="4" t="s">
        <v>8074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8075</v>
      </c>
      <c r="M1220" s="4"/>
      <c r="N1220" s="4"/>
      <c r="O1220" s="4"/>
      <c r="P1220" s="4"/>
      <c r="Q1220" s="4"/>
      <c r="R1220" s="4" t="s">
        <v>8075</v>
      </c>
      <c r="S1220" s="4" t="s">
        <v>8076</v>
      </c>
      <c r="T1220" s="4" t="b">
        <v>1</v>
      </c>
      <c r="U1220" s="4" t="b">
        <v>0</v>
      </c>
      <c r="V1220" s="4" t="s">
        <v>8076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8077</v>
      </c>
      <c r="M1221" s="4"/>
      <c r="N1221" s="4"/>
      <c r="O1221" s="4"/>
      <c r="P1221" s="4"/>
      <c r="Q1221" s="4"/>
      <c r="R1221" s="4" t="s">
        <v>8077</v>
      </c>
      <c r="S1221" s="4" t="s">
        <v>8078</v>
      </c>
      <c r="T1221" s="4" t="b">
        <v>1</v>
      </c>
      <c r="U1221" s="4" t="b">
        <v>0</v>
      </c>
      <c r="V1221" s="4" t="s">
        <v>8078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8079</v>
      </c>
      <c r="M1222" s="4"/>
      <c r="N1222" s="4"/>
      <c r="O1222" s="4"/>
      <c r="P1222" s="4"/>
      <c r="Q1222" s="4"/>
      <c r="R1222" s="4" t="s">
        <v>8079</v>
      </c>
      <c r="S1222" s="4" t="s">
        <v>8080</v>
      </c>
      <c r="T1222" s="4" t="b">
        <v>1</v>
      </c>
      <c r="U1222" s="4" t="b">
        <v>0</v>
      </c>
      <c r="V1222" s="4" t="s">
        <v>8080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8081</v>
      </c>
      <c r="M1223" s="4"/>
      <c r="N1223" s="4"/>
      <c r="O1223" s="4"/>
      <c r="P1223" s="4"/>
      <c r="Q1223" s="4"/>
      <c r="R1223" s="4" t="s">
        <v>8081</v>
      </c>
      <c r="S1223" s="4" t="s">
        <v>8082</v>
      </c>
      <c r="T1223" s="4" t="b">
        <v>1</v>
      </c>
      <c r="U1223" s="4" t="b">
        <v>0</v>
      </c>
      <c r="V1223" s="4" t="s">
        <v>8082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8083</v>
      </c>
      <c r="M1224" s="4"/>
      <c r="N1224" s="4"/>
      <c r="O1224" s="4"/>
      <c r="P1224" s="4"/>
      <c r="Q1224" s="4"/>
      <c r="R1224" s="4" t="s">
        <v>8083</v>
      </c>
      <c r="S1224" s="4" t="s">
        <v>8084</v>
      </c>
      <c r="T1224" s="4" t="b">
        <v>1</v>
      </c>
      <c r="U1224" s="4" t="b">
        <v>0</v>
      </c>
      <c r="V1224" s="4" t="s">
        <v>8084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8085</v>
      </c>
      <c r="M1225" s="4"/>
      <c r="N1225" s="4"/>
      <c r="O1225" s="4"/>
      <c r="P1225" s="4"/>
      <c r="Q1225" s="4"/>
      <c r="R1225" s="4" t="s">
        <v>8085</v>
      </c>
      <c r="S1225" s="4" t="s">
        <v>8086</v>
      </c>
      <c r="T1225" s="4" t="b">
        <v>1</v>
      </c>
      <c r="U1225" s="4" t="b">
        <v>0</v>
      </c>
      <c r="V1225" s="4" t="s">
        <v>8086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8087</v>
      </c>
      <c r="M1226" s="4"/>
      <c r="N1226" s="4"/>
      <c r="O1226" s="4"/>
      <c r="P1226" s="4"/>
      <c r="Q1226" s="4"/>
      <c r="R1226" s="4" t="s">
        <v>8087</v>
      </c>
      <c r="S1226" s="4" t="s">
        <v>8088</v>
      </c>
      <c r="T1226" s="4" t="b">
        <v>1</v>
      </c>
      <c r="U1226" s="4" t="b">
        <v>0</v>
      </c>
      <c r="V1226" s="4" t="s">
        <v>8088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8089</v>
      </c>
      <c r="M1227" s="4"/>
      <c r="N1227" s="4"/>
      <c r="O1227" s="4"/>
      <c r="P1227" s="4"/>
      <c r="Q1227" s="4"/>
      <c r="R1227" s="4" t="s">
        <v>8089</v>
      </c>
      <c r="S1227" s="4" t="s">
        <v>8090</v>
      </c>
      <c r="T1227" s="4" t="b">
        <v>1</v>
      </c>
      <c r="U1227" s="4" t="b">
        <v>0</v>
      </c>
      <c r="V1227" s="4" t="s">
        <v>8090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8091</v>
      </c>
      <c r="M1228" s="4"/>
      <c r="N1228" s="4"/>
      <c r="O1228" s="4"/>
      <c r="P1228" s="4"/>
      <c r="Q1228" s="4"/>
      <c r="R1228" s="4" t="s">
        <v>8091</v>
      </c>
      <c r="S1228" s="4" t="s">
        <v>8092</v>
      </c>
      <c r="T1228" s="4" t="b">
        <v>1</v>
      </c>
      <c r="U1228" s="4" t="b">
        <v>0</v>
      </c>
      <c r="V1228" s="4" t="s">
        <v>8092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8093</v>
      </c>
      <c r="M1229" s="4"/>
      <c r="N1229" s="4"/>
      <c r="O1229" s="4"/>
      <c r="P1229" s="4"/>
      <c r="Q1229" s="4"/>
      <c r="R1229" s="4" t="s">
        <v>8093</v>
      </c>
      <c r="S1229" s="4" t="s">
        <v>8094</v>
      </c>
      <c r="T1229" s="4" t="b">
        <v>1</v>
      </c>
      <c r="U1229" s="4" t="b">
        <v>0</v>
      </c>
      <c r="V1229" s="4" t="s">
        <v>8094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8095</v>
      </c>
      <c r="M1230" s="4"/>
      <c r="N1230" s="4"/>
      <c r="O1230" s="4"/>
      <c r="P1230" s="4"/>
      <c r="Q1230" s="4"/>
      <c r="R1230" s="4" t="s">
        <v>8095</v>
      </c>
      <c r="S1230" s="4" t="s">
        <v>8096</v>
      </c>
      <c r="T1230" s="4" t="b">
        <v>1</v>
      </c>
      <c r="U1230" s="4" t="b">
        <v>0</v>
      </c>
      <c r="V1230" s="4" t="s">
        <v>8096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8097</v>
      </c>
      <c r="M1231" s="4"/>
      <c r="N1231" s="4"/>
      <c r="O1231" s="4"/>
      <c r="P1231" s="4"/>
      <c r="Q1231" s="4"/>
      <c r="R1231" s="4" t="s">
        <v>8097</v>
      </c>
      <c r="S1231" s="4" t="s">
        <v>8098</v>
      </c>
      <c r="T1231" s="4" t="b">
        <v>1</v>
      </c>
      <c r="U1231" s="4" t="b">
        <v>0</v>
      </c>
      <c r="V1231" s="4" t="s">
        <v>8098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8099</v>
      </c>
      <c r="M1232" s="4"/>
      <c r="N1232" s="4"/>
      <c r="O1232" s="4"/>
      <c r="P1232" s="4"/>
      <c r="Q1232" s="4"/>
      <c r="R1232" s="4" t="s">
        <v>8099</v>
      </c>
      <c r="S1232" s="4" t="s">
        <v>8100</v>
      </c>
      <c r="T1232" s="4" t="b">
        <v>1</v>
      </c>
      <c r="U1232" s="4" t="b">
        <v>0</v>
      </c>
      <c r="V1232" s="4" t="s">
        <v>8100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8101</v>
      </c>
      <c r="M1233" s="4"/>
      <c r="N1233" s="4"/>
      <c r="O1233" s="4"/>
      <c r="P1233" s="4"/>
      <c r="Q1233" s="4"/>
      <c r="R1233" s="4" t="s">
        <v>8101</v>
      </c>
      <c r="S1233" s="4" t="s">
        <v>8102</v>
      </c>
      <c r="T1233" s="4" t="b">
        <v>1</v>
      </c>
      <c r="U1233" s="4" t="b">
        <v>0</v>
      </c>
      <c r="V1233" s="4" t="s">
        <v>8102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8103</v>
      </c>
      <c r="M1234" s="4"/>
      <c r="N1234" s="4"/>
      <c r="O1234" s="4"/>
      <c r="P1234" s="4"/>
      <c r="Q1234" s="4"/>
      <c r="R1234" s="4" t="s">
        <v>8103</v>
      </c>
      <c r="S1234" s="4" t="s">
        <v>8104</v>
      </c>
      <c r="T1234" s="4" t="b">
        <v>1</v>
      </c>
      <c r="U1234" s="4" t="b">
        <v>0</v>
      </c>
      <c r="V1234" s="4" t="s">
        <v>8104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8105</v>
      </c>
      <c r="M1235" s="4"/>
      <c r="N1235" s="4"/>
      <c r="O1235" s="4"/>
      <c r="P1235" s="4"/>
      <c r="Q1235" s="4"/>
      <c r="R1235" s="4" t="s">
        <v>8105</v>
      </c>
      <c r="S1235" s="4" t="s">
        <v>8106</v>
      </c>
      <c r="T1235" s="4" t="b">
        <v>1</v>
      </c>
      <c r="U1235" s="4" t="b">
        <v>0</v>
      </c>
      <c r="V1235" s="4" t="s">
        <v>8106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8107</v>
      </c>
      <c r="M1236" s="4"/>
      <c r="N1236" s="4"/>
      <c r="O1236" s="4"/>
      <c r="P1236" s="4"/>
      <c r="Q1236" s="4"/>
      <c r="R1236" s="4" t="s">
        <v>8107</v>
      </c>
      <c r="S1236" s="4" t="s">
        <v>8108</v>
      </c>
      <c r="T1236" s="4" t="b">
        <v>1</v>
      </c>
      <c r="U1236" s="4" t="b">
        <v>0</v>
      </c>
      <c r="V1236" s="4" t="s">
        <v>8108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8109</v>
      </c>
      <c r="M1237" s="4"/>
      <c r="N1237" s="4"/>
      <c r="O1237" s="4"/>
      <c r="P1237" s="4"/>
      <c r="Q1237" s="4"/>
      <c r="R1237" s="4" t="s">
        <v>8109</v>
      </c>
      <c r="S1237" s="4" t="s">
        <v>8110</v>
      </c>
      <c r="T1237" s="4" t="b">
        <v>1</v>
      </c>
      <c r="U1237" s="4" t="b">
        <v>0</v>
      </c>
      <c r="V1237" s="4" t="s">
        <v>8110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8111</v>
      </c>
      <c r="M1238" s="4"/>
      <c r="N1238" s="4"/>
      <c r="O1238" s="4"/>
      <c r="P1238" s="4"/>
      <c r="Q1238" s="4"/>
      <c r="R1238" s="4" t="s">
        <v>8111</v>
      </c>
      <c r="S1238" s="4" t="s">
        <v>8112</v>
      </c>
      <c r="T1238" s="4" t="b">
        <v>1</v>
      </c>
      <c r="U1238" s="4" t="b">
        <v>0</v>
      </c>
      <c r="V1238" s="4" t="s">
        <v>8112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8113</v>
      </c>
      <c r="M1239" s="4"/>
      <c r="N1239" s="4"/>
      <c r="O1239" s="4"/>
      <c r="P1239" s="4"/>
      <c r="Q1239" s="4"/>
      <c r="R1239" s="4" t="s">
        <v>8113</v>
      </c>
      <c r="S1239" s="4" t="s">
        <v>8114</v>
      </c>
      <c r="T1239" s="4" t="b">
        <v>1</v>
      </c>
      <c r="U1239" s="4" t="b">
        <v>0</v>
      </c>
      <c r="V1239" s="4" t="s">
        <v>8114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8115</v>
      </c>
      <c r="M1240" s="4"/>
      <c r="N1240" s="4"/>
      <c r="O1240" s="4"/>
      <c r="P1240" s="4"/>
      <c r="Q1240" s="4"/>
      <c r="R1240" s="4" t="s">
        <v>8115</v>
      </c>
      <c r="S1240" s="4" t="s">
        <v>8116</v>
      </c>
      <c r="T1240" s="4" t="b">
        <v>1</v>
      </c>
      <c r="U1240" s="4" t="b">
        <v>0</v>
      </c>
      <c r="V1240" s="4" t="s">
        <v>8116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8117</v>
      </c>
      <c r="M1241" s="4"/>
      <c r="N1241" s="4"/>
      <c r="O1241" s="4"/>
      <c r="P1241" s="4"/>
      <c r="Q1241" s="4"/>
      <c r="R1241" s="4" t="s">
        <v>8117</v>
      </c>
      <c r="S1241" s="4" t="s">
        <v>8118</v>
      </c>
      <c r="T1241" s="4" t="b">
        <v>1</v>
      </c>
      <c r="U1241" s="4" t="b">
        <v>0</v>
      </c>
      <c r="V1241" s="4" t="s">
        <v>8118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8119</v>
      </c>
      <c r="M1242" s="4"/>
      <c r="N1242" s="4"/>
      <c r="O1242" s="4"/>
      <c r="P1242" s="4"/>
      <c r="Q1242" s="4"/>
      <c r="R1242" s="4" t="s">
        <v>8119</v>
      </c>
      <c r="S1242" s="4" t="s">
        <v>8120</v>
      </c>
      <c r="T1242" s="4" t="b">
        <v>1</v>
      </c>
      <c r="U1242" s="4" t="b">
        <v>0</v>
      </c>
      <c r="V1242" s="4" t="s">
        <v>8120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8121</v>
      </c>
      <c r="M1243" s="4"/>
      <c r="N1243" s="4"/>
      <c r="O1243" s="4"/>
      <c r="P1243" s="4"/>
      <c r="Q1243" s="4"/>
      <c r="R1243" s="4" t="s">
        <v>8121</v>
      </c>
      <c r="S1243" s="4" t="s">
        <v>8122</v>
      </c>
      <c r="T1243" s="4" t="b">
        <v>1</v>
      </c>
      <c r="U1243" s="4" t="b">
        <v>0</v>
      </c>
      <c r="V1243" s="4" t="s">
        <v>8122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8123</v>
      </c>
      <c r="M1244" s="4"/>
      <c r="N1244" s="4"/>
      <c r="O1244" s="4"/>
      <c r="P1244" s="4"/>
      <c r="Q1244" s="4"/>
      <c r="R1244" s="4" t="s">
        <v>8123</v>
      </c>
      <c r="S1244" s="4" t="s">
        <v>8124</v>
      </c>
      <c r="T1244" s="4" t="b">
        <v>1</v>
      </c>
      <c r="U1244" s="4" t="b">
        <v>0</v>
      </c>
      <c r="V1244" s="4" t="s">
        <v>8124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8125</v>
      </c>
      <c r="M1245" s="4"/>
      <c r="N1245" s="4"/>
      <c r="O1245" s="4"/>
      <c r="P1245" s="4"/>
      <c r="Q1245" s="4"/>
      <c r="R1245" s="4" t="s">
        <v>8125</v>
      </c>
      <c r="S1245" s="4" t="s">
        <v>8126</v>
      </c>
      <c r="T1245" s="4" t="b">
        <v>1</v>
      </c>
      <c r="U1245" s="4" t="b">
        <v>0</v>
      </c>
      <c r="V1245" s="4" t="s">
        <v>8126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8127</v>
      </c>
      <c r="M1246" s="4"/>
      <c r="N1246" s="4"/>
      <c r="O1246" s="4"/>
      <c r="P1246" s="4"/>
      <c r="Q1246" s="4"/>
      <c r="R1246" s="4" t="s">
        <v>8127</v>
      </c>
      <c r="S1246" s="4" t="s">
        <v>8128</v>
      </c>
      <c r="T1246" s="4" t="b">
        <v>1</v>
      </c>
      <c r="U1246" s="4" t="b">
        <v>0</v>
      </c>
      <c r="V1246" s="4" t="s">
        <v>8128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8129</v>
      </c>
      <c r="M1247" s="4"/>
      <c r="N1247" s="4"/>
      <c r="O1247" s="4"/>
      <c r="P1247" s="4"/>
      <c r="Q1247" s="4"/>
      <c r="R1247" s="4" t="s">
        <v>8129</v>
      </c>
      <c r="S1247" s="4" t="s">
        <v>8130</v>
      </c>
      <c r="T1247" s="4" t="b">
        <v>1</v>
      </c>
      <c r="U1247" s="4" t="b">
        <v>0</v>
      </c>
      <c r="V1247" s="4" t="s">
        <v>8130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8131</v>
      </c>
      <c r="M1248" s="4"/>
      <c r="N1248" s="4"/>
      <c r="O1248" s="4"/>
      <c r="P1248" s="4"/>
      <c r="Q1248" s="4"/>
      <c r="R1248" s="4" t="s">
        <v>8131</v>
      </c>
      <c r="S1248" s="4" t="s">
        <v>8132</v>
      </c>
      <c r="T1248" s="4" t="b">
        <v>1</v>
      </c>
      <c r="U1248" s="4" t="b">
        <v>0</v>
      </c>
      <c r="V1248" s="4" t="s">
        <v>8132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8133</v>
      </c>
      <c r="M1249" s="4"/>
      <c r="N1249" s="4"/>
      <c r="O1249" s="4"/>
      <c r="P1249" s="4"/>
      <c r="Q1249" s="4"/>
      <c r="R1249" s="4" t="s">
        <v>8133</v>
      </c>
      <c r="S1249" s="4" t="s">
        <v>8134</v>
      </c>
      <c r="T1249" s="4" t="b">
        <v>1</v>
      </c>
      <c r="U1249" s="4" t="b">
        <v>0</v>
      </c>
      <c r="V1249" s="4" t="s">
        <v>8134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8135</v>
      </c>
      <c r="M1250" s="4"/>
      <c r="N1250" s="4"/>
      <c r="O1250" s="4"/>
      <c r="P1250" s="4"/>
      <c r="Q1250" s="4"/>
      <c r="R1250" s="4" t="s">
        <v>8135</v>
      </c>
      <c r="S1250" s="4" t="s">
        <v>8136</v>
      </c>
      <c r="T1250" s="4" t="b">
        <v>1</v>
      </c>
      <c r="U1250" s="4" t="b">
        <v>0</v>
      </c>
      <c r="V1250" s="4" t="s">
        <v>8136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8137</v>
      </c>
      <c r="M1251" s="4"/>
      <c r="N1251" s="4"/>
      <c r="O1251" s="4"/>
      <c r="P1251" s="4"/>
      <c r="Q1251" s="4"/>
      <c r="R1251" s="4" t="s">
        <v>8137</v>
      </c>
      <c r="S1251" s="4" t="s">
        <v>8138</v>
      </c>
      <c r="T1251" s="4" t="b">
        <v>1</v>
      </c>
      <c r="U1251" s="4" t="b">
        <v>0</v>
      </c>
      <c r="V1251" s="4" t="s">
        <v>8138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8139</v>
      </c>
      <c r="M1252" s="4"/>
      <c r="N1252" s="4"/>
      <c r="O1252" s="4"/>
      <c r="P1252" s="4"/>
      <c r="Q1252" s="4"/>
      <c r="R1252" s="4" t="s">
        <v>8139</v>
      </c>
      <c r="S1252" s="4" t="s">
        <v>8140</v>
      </c>
      <c r="T1252" s="4" t="b">
        <v>1</v>
      </c>
      <c r="U1252" s="4" t="b">
        <v>0</v>
      </c>
      <c r="V1252" s="4" t="s">
        <v>8140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8141</v>
      </c>
      <c r="M1253" s="4"/>
      <c r="N1253" s="4"/>
      <c r="O1253" s="4"/>
      <c r="P1253" s="4"/>
      <c r="Q1253" s="4"/>
      <c r="R1253" s="4" t="s">
        <v>8141</v>
      </c>
      <c r="S1253" s="4" t="s">
        <v>8142</v>
      </c>
      <c r="T1253" s="4" t="b">
        <v>1</v>
      </c>
      <c r="U1253" s="4" t="b">
        <v>0</v>
      </c>
      <c r="V1253" s="4" t="s">
        <v>8142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8143</v>
      </c>
      <c r="M1254" s="4"/>
      <c r="N1254" s="4"/>
      <c r="O1254" s="4"/>
      <c r="P1254" s="4"/>
      <c r="Q1254" s="4"/>
      <c r="R1254" s="4" t="s">
        <v>8143</v>
      </c>
      <c r="S1254" s="4" t="s">
        <v>8144</v>
      </c>
      <c r="T1254" s="4" t="b">
        <v>1</v>
      </c>
      <c r="U1254" s="4" t="b">
        <v>0</v>
      </c>
      <c r="V1254" s="4" t="s">
        <v>8144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8145</v>
      </c>
      <c r="M1255" s="4"/>
      <c r="N1255" s="4"/>
      <c r="O1255" s="4"/>
      <c r="P1255" s="4"/>
      <c r="Q1255" s="4"/>
      <c r="R1255" s="4" t="s">
        <v>8145</v>
      </c>
      <c r="S1255" s="4" t="s">
        <v>8146</v>
      </c>
      <c r="T1255" s="4" t="b">
        <v>1</v>
      </c>
      <c r="U1255" s="4" t="b">
        <v>0</v>
      </c>
      <c r="V1255" s="4" t="s">
        <v>8146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8147</v>
      </c>
      <c r="M1256" s="4"/>
      <c r="N1256" s="4"/>
      <c r="O1256" s="4"/>
      <c r="P1256" s="4"/>
      <c r="Q1256" s="4"/>
      <c r="R1256" s="4" t="s">
        <v>8147</v>
      </c>
      <c r="S1256" s="4" t="s">
        <v>8148</v>
      </c>
      <c r="T1256" s="4" t="b">
        <v>1</v>
      </c>
      <c r="U1256" s="4" t="b">
        <v>0</v>
      </c>
      <c r="V1256" s="4" t="s">
        <v>8148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8149</v>
      </c>
      <c r="M1257" s="4"/>
      <c r="N1257" s="4"/>
      <c r="O1257" s="4"/>
      <c r="P1257" s="4"/>
      <c r="Q1257" s="4"/>
      <c r="R1257" s="4" t="s">
        <v>8149</v>
      </c>
      <c r="S1257" s="4" t="s">
        <v>8150</v>
      </c>
      <c r="T1257" s="4" t="b">
        <v>1</v>
      </c>
      <c r="U1257" s="4" t="b">
        <v>0</v>
      </c>
      <c r="V1257" s="4" t="s">
        <v>8150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8151</v>
      </c>
      <c r="M1258" s="4"/>
      <c r="N1258" s="4"/>
      <c r="O1258" s="4"/>
      <c r="P1258" s="4"/>
      <c r="Q1258" s="4"/>
      <c r="R1258" s="4" t="s">
        <v>8151</v>
      </c>
      <c r="S1258" s="4" t="s">
        <v>8152</v>
      </c>
      <c r="T1258" s="4" t="b">
        <v>1</v>
      </c>
      <c r="U1258" s="4" t="b">
        <v>0</v>
      </c>
      <c r="V1258" s="4" t="s">
        <v>8152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8153</v>
      </c>
      <c r="M1259" s="4"/>
      <c r="N1259" s="4"/>
      <c r="O1259" s="4"/>
      <c r="P1259" s="4"/>
      <c r="Q1259" s="4"/>
      <c r="R1259" s="4" t="s">
        <v>8153</v>
      </c>
      <c r="S1259" s="4" t="s">
        <v>8154</v>
      </c>
      <c r="T1259" s="4" t="b">
        <v>1</v>
      </c>
      <c r="U1259" s="4" t="b">
        <v>0</v>
      </c>
      <c r="V1259" s="4" t="s">
        <v>8154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8155</v>
      </c>
      <c r="M1260" s="4"/>
      <c r="N1260" s="4"/>
      <c r="O1260" s="4"/>
      <c r="P1260" s="4"/>
      <c r="Q1260" s="4"/>
      <c r="R1260" s="4" t="s">
        <v>8155</v>
      </c>
      <c r="S1260" s="4" t="s">
        <v>8156</v>
      </c>
      <c r="T1260" s="4" t="b">
        <v>1</v>
      </c>
      <c r="U1260" s="4" t="b">
        <v>0</v>
      </c>
      <c r="V1260" s="4" t="s">
        <v>8156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8157</v>
      </c>
      <c r="M1261" s="4"/>
      <c r="N1261" s="4"/>
      <c r="O1261" s="4"/>
      <c r="P1261" s="4"/>
      <c r="Q1261" s="4"/>
      <c r="R1261" s="4" t="s">
        <v>8157</v>
      </c>
      <c r="S1261" s="4" t="s">
        <v>8158</v>
      </c>
      <c r="T1261" s="4" t="b">
        <v>1</v>
      </c>
      <c r="U1261" s="4" t="b">
        <v>0</v>
      </c>
      <c r="V1261" s="4" t="s">
        <v>8158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8159</v>
      </c>
      <c r="M1262" s="4"/>
      <c r="N1262" s="4"/>
      <c r="O1262" s="4"/>
      <c r="P1262" s="4"/>
      <c r="Q1262" s="4"/>
      <c r="R1262" s="4" t="s">
        <v>8159</v>
      </c>
      <c r="S1262" s="4" t="s">
        <v>8160</v>
      </c>
      <c r="T1262" s="4" t="b">
        <v>1</v>
      </c>
      <c r="U1262" s="4" t="b">
        <v>0</v>
      </c>
      <c r="V1262" s="4" t="s">
        <v>8160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8161</v>
      </c>
      <c r="M1263" s="4"/>
      <c r="N1263" s="4"/>
      <c r="O1263" s="4"/>
      <c r="P1263" s="4"/>
      <c r="Q1263" s="4"/>
      <c r="R1263" s="4" t="s">
        <v>8161</v>
      </c>
      <c r="S1263" s="4" t="s">
        <v>8162</v>
      </c>
      <c r="T1263" s="4" t="b">
        <v>1</v>
      </c>
      <c r="U1263" s="4" t="b">
        <v>0</v>
      </c>
      <c r="V1263" s="4" t="s">
        <v>8162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8163</v>
      </c>
      <c r="M1264" s="4"/>
      <c r="N1264" s="4"/>
      <c r="O1264" s="4"/>
      <c r="P1264" s="4"/>
      <c r="Q1264" s="4"/>
      <c r="R1264" s="4" t="s">
        <v>8163</v>
      </c>
      <c r="S1264" s="4" t="s">
        <v>8164</v>
      </c>
      <c r="T1264" s="4" t="b">
        <v>1</v>
      </c>
      <c r="U1264" s="4" t="b">
        <v>0</v>
      </c>
      <c r="V1264" s="4" t="s">
        <v>8164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8165</v>
      </c>
      <c r="M1265" s="4"/>
      <c r="N1265" s="4"/>
      <c r="O1265" s="4"/>
      <c r="P1265" s="4"/>
      <c r="Q1265" s="4"/>
      <c r="R1265" s="4" t="s">
        <v>8165</v>
      </c>
      <c r="S1265" s="4" t="s">
        <v>8166</v>
      </c>
      <c r="T1265" s="4" t="b">
        <v>1</v>
      </c>
      <c r="U1265" s="4" t="b">
        <v>0</v>
      </c>
      <c r="V1265" s="4" t="s">
        <v>8166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8167</v>
      </c>
      <c r="M1266" s="4"/>
      <c r="N1266" s="4"/>
      <c r="O1266" s="4"/>
      <c r="P1266" s="4"/>
      <c r="Q1266" s="4"/>
      <c r="R1266" s="4" t="s">
        <v>8167</v>
      </c>
      <c r="S1266" s="4" t="s">
        <v>8168</v>
      </c>
      <c r="T1266" s="4" t="b">
        <v>1</v>
      </c>
      <c r="U1266" s="4" t="b">
        <v>0</v>
      </c>
      <c r="V1266" s="4" t="s">
        <v>8168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8169</v>
      </c>
      <c r="M1267" s="4"/>
      <c r="N1267" s="4"/>
      <c r="O1267" s="4"/>
      <c r="P1267" s="4"/>
      <c r="Q1267" s="4"/>
      <c r="R1267" s="4" t="s">
        <v>8169</v>
      </c>
      <c r="S1267" s="4" t="s">
        <v>8170</v>
      </c>
      <c r="T1267" s="4" t="b">
        <v>1</v>
      </c>
      <c r="U1267" s="4" t="b">
        <v>0</v>
      </c>
      <c r="V1267" s="4" t="s">
        <v>8170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8171</v>
      </c>
      <c r="M1268" s="4"/>
      <c r="N1268" s="4"/>
      <c r="O1268" s="4"/>
      <c r="P1268" s="4"/>
      <c r="Q1268" s="4"/>
      <c r="R1268" s="4" t="s">
        <v>8171</v>
      </c>
      <c r="S1268" s="4" t="s">
        <v>8172</v>
      </c>
      <c r="T1268" s="4" t="b">
        <v>1</v>
      </c>
      <c r="U1268" s="4" t="b">
        <v>0</v>
      </c>
      <c r="V1268" s="4" t="s">
        <v>8172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8173</v>
      </c>
      <c r="M1269" s="4"/>
      <c r="N1269" s="4"/>
      <c r="O1269" s="4"/>
      <c r="P1269" s="4"/>
      <c r="Q1269" s="4"/>
      <c r="R1269" s="4" t="s">
        <v>8173</v>
      </c>
      <c r="S1269" s="4" t="s">
        <v>8174</v>
      </c>
      <c r="T1269" s="4" t="b">
        <v>1</v>
      </c>
      <c r="U1269" s="4" t="b">
        <v>0</v>
      </c>
      <c r="V1269" s="4" t="s">
        <v>8174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8175</v>
      </c>
      <c r="M1270" s="4"/>
      <c r="N1270" s="4"/>
      <c r="O1270" s="4"/>
      <c r="P1270" s="4"/>
      <c r="Q1270" s="4"/>
      <c r="R1270" s="4" t="s">
        <v>8175</v>
      </c>
      <c r="S1270" s="4" t="s">
        <v>8176</v>
      </c>
      <c r="T1270" s="4" t="b">
        <v>1</v>
      </c>
      <c r="U1270" s="4" t="b">
        <v>0</v>
      </c>
      <c r="V1270" s="4" t="s">
        <v>8176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8177</v>
      </c>
      <c r="M1271" s="4"/>
      <c r="N1271" s="4"/>
      <c r="O1271" s="4"/>
      <c r="P1271" s="4"/>
      <c r="Q1271" s="4"/>
      <c r="R1271" s="4" t="s">
        <v>8177</v>
      </c>
      <c r="S1271" s="4" t="s">
        <v>8178</v>
      </c>
      <c r="T1271" s="4" t="b">
        <v>1</v>
      </c>
      <c r="U1271" s="4" t="b">
        <v>0</v>
      </c>
      <c r="V1271" s="4" t="s">
        <v>8178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8179</v>
      </c>
      <c r="M1272" s="4"/>
      <c r="N1272" s="4"/>
      <c r="O1272" s="4"/>
      <c r="P1272" s="4"/>
      <c r="Q1272" s="4"/>
      <c r="R1272" s="4" t="s">
        <v>8179</v>
      </c>
      <c r="S1272" s="4" t="s">
        <v>8180</v>
      </c>
      <c r="T1272" s="4" t="b">
        <v>1</v>
      </c>
      <c r="U1272" s="4" t="b">
        <v>0</v>
      </c>
      <c r="V1272" s="4" t="s">
        <v>8180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8181</v>
      </c>
      <c r="M1273" s="4"/>
      <c r="N1273" s="4"/>
      <c r="O1273" s="4"/>
      <c r="P1273" s="4"/>
      <c r="Q1273" s="4"/>
      <c r="R1273" s="4" t="s">
        <v>8181</v>
      </c>
      <c r="S1273" s="4" t="s">
        <v>8182</v>
      </c>
      <c r="T1273" s="4" t="b">
        <v>1</v>
      </c>
      <c r="U1273" s="4" t="b">
        <v>0</v>
      </c>
      <c r="V1273" s="4" t="s">
        <v>8182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8183</v>
      </c>
      <c r="M1274" s="4"/>
      <c r="N1274" s="4"/>
      <c r="O1274" s="4"/>
      <c r="P1274" s="4"/>
      <c r="Q1274" s="4"/>
      <c r="R1274" s="4" t="s">
        <v>8183</v>
      </c>
      <c r="S1274" s="4" t="s">
        <v>8184</v>
      </c>
      <c r="T1274" s="4" t="b">
        <v>1</v>
      </c>
      <c r="U1274" s="4" t="b">
        <v>0</v>
      </c>
      <c r="V1274" s="4" t="s">
        <v>8184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8185</v>
      </c>
      <c r="M1275" s="4"/>
      <c r="N1275" s="4"/>
      <c r="O1275" s="4"/>
      <c r="P1275" s="4"/>
      <c r="Q1275" s="4"/>
      <c r="R1275" s="4" t="s">
        <v>8185</v>
      </c>
      <c r="S1275" s="4" t="s">
        <v>8186</v>
      </c>
      <c r="T1275" s="4" t="b">
        <v>1</v>
      </c>
      <c r="U1275" s="4" t="b">
        <v>0</v>
      </c>
      <c r="V1275" s="4" t="s">
        <v>8186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8187</v>
      </c>
      <c r="M1276" s="4"/>
      <c r="N1276" s="4"/>
      <c r="O1276" s="4"/>
      <c r="P1276" s="4"/>
      <c r="Q1276" s="4"/>
      <c r="R1276" s="4" t="s">
        <v>8187</v>
      </c>
      <c r="S1276" s="4" t="s">
        <v>8188</v>
      </c>
      <c r="T1276" s="4" t="b">
        <v>1</v>
      </c>
      <c r="U1276" s="4" t="b">
        <v>0</v>
      </c>
      <c r="V1276" s="4" t="s">
        <v>8188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8189</v>
      </c>
      <c r="M1277" s="4"/>
      <c r="N1277" s="4"/>
      <c r="O1277" s="4"/>
      <c r="P1277" s="4"/>
      <c r="Q1277" s="4"/>
      <c r="R1277" s="4" t="s">
        <v>8189</v>
      </c>
      <c r="S1277" s="4" t="s">
        <v>8190</v>
      </c>
      <c r="T1277" s="4" t="b">
        <v>1</v>
      </c>
      <c r="U1277" s="4" t="b">
        <v>0</v>
      </c>
      <c r="V1277" s="4" t="s">
        <v>8190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8191</v>
      </c>
      <c r="M1278" s="4"/>
      <c r="N1278" s="4"/>
      <c r="O1278" s="4"/>
      <c r="P1278" s="4"/>
      <c r="Q1278" s="4"/>
      <c r="R1278" s="4" t="s">
        <v>8191</v>
      </c>
      <c r="S1278" s="4" t="s">
        <v>8192</v>
      </c>
      <c r="T1278" s="4" t="b">
        <v>1</v>
      </c>
      <c r="U1278" s="4" t="b">
        <v>0</v>
      </c>
      <c r="V1278" s="4" t="s">
        <v>8192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8193</v>
      </c>
      <c r="M1279" s="4"/>
      <c r="N1279" s="4"/>
      <c r="O1279" s="4"/>
      <c r="P1279" s="4"/>
      <c r="Q1279" s="4"/>
      <c r="R1279" s="4" t="s">
        <v>8193</v>
      </c>
      <c r="S1279" s="4" t="s">
        <v>8194</v>
      </c>
      <c r="T1279" s="4" t="b">
        <v>1</v>
      </c>
      <c r="U1279" s="4" t="b">
        <v>0</v>
      </c>
      <c r="V1279" s="4" t="s">
        <v>8194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8195</v>
      </c>
      <c r="M1280" s="4"/>
      <c r="N1280" s="4"/>
      <c r="O1280" s="4"/>
      <c r="P1280" s="4"/>
      <c r="Q1280" s="4"/>
      <c r="R1280" s="4" t="s">
        <v>8195</v>
      </c>
      <c r="S1280" s="4" t="s">
        <v>8196</v>
      </c>
      <c r="T1280" s="4" t="b">
        <v>1</v>
      </c>
      <c r="U1280" s="4" t="b">
        <v>0</v>
      </c>
      <c r="V1280" s="4" t="s">
        <v>8196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8197</v>
      </c>
      <c r="M1281" s="4"/>
      <c r="N1281" s="4"/>
      <c r="O1281" s="4"/>
      <c r="P1281" s="4"/>
      <c r="Q1281" s="4"/>
      <c r="R1281" s="4" t="s">
        <v>8197</v>
      </c>
      <c r="S1281" s="4" t="s">
        <v>8198</v>
      </c>
      <c r="T1281" s="4" t="b">
        <v>1</v>
      </c>
      <c r="U1281" s="4" t="b">
        <v>0</v>
      </c>
      <c r="V1281" s="4" t="s">
        <v>8198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8199</v>
      </c>
      <c r="M1282" s="4"/>
      <c r="N1282" s="4"/>
      <c r="O1282" s="4"/>
      <c r="P1282" s="4"/>
      <c r="Q1282" s="4"/>
      <c r="R1282" s="4" t="s">
        <v>8199</v>
      </c>
      <c r="S1282" s="4" t="s">
        <v>8200</v>
      </c>
      <c r="T1282" s="4" t="b">
        <v>1</v>
      </c>
      <c r="U1282" s="4" t="b">
        <v>0</v>
      </c>
      <c r="V1282" s="4" t="s">
        <v>8200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8201</v>
      </c>
      <c r="M1283" s="4"/>
      <c r="N1283" s="4"/>
      <c r="O1283" s="4"/>
      <c r="P1283" s="4"/>
      <c r="Q1283" s="4"/>
      <c r="R1283" s="4" t="s">
        <v>8201</v>
      </c>
      <c r="S1283" s="4" t="s">
        <v>8202</v>
      </c>
      <c r="T1283" s="4" t="b">
        <v>1</v>
      </c>
      <c r="U1283" s="4" t="b">
        <v>0</v>
      </c>
      <c r="V1283" s="4" t="s">
        <v>8202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8203</v>
      </c>
      <c r="M1284" s="4"/>
      <c r="N1284" s="4"/>
      <c r="O1284" s="4"/>
      <c r="P1284" s="4"/>
      <c r="Q1284" s="4"/>
      <c r="R1284" s="4" t="s">
        <v>8203</v>
      </c>
      <c r="S1284" s="4" t="s">
        <v>8204</v>
      </c>
      <c r="T1284" s="4" t="b">
        <v>1</v>
      </c>
      <c r="U1284" s="4" t="b">
        <v>0</v>
      </c>
      <c r="V1284" s="4" t="s">
        <v>8204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8205</v>
      </c>
      <c r="M1285" s="4"/>
      <c r="N1285" s="4"/>
      <c r="O1285" s="4"/>
      <c r="P1285" s="4"/>
      <c r="Q1285" s="4"/>
      <c r="R1285" s="4" t="s">
        <v>8205</v>
      </c>
      <c r="S1285" s="4" t="s">
        <v>8206</v>
      </c>
      <c r="T1285" s="4" t="b">
        <v>1</v>
      </c>
      <c r="U1285" s="4" t="b">
        <v>0</v>
      </c>
      <c r="V1285" s="4" t="s">
        <v>8206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8207</v>
      </c>
      <c r="M1286" s="4"/>
      <c r="N1286" s="4"/>
      <c r="O1286" s="4"/>
      <c r="P1286" s="4"/>
      <c r="Q1286" s="4"/>
      <c r="R1286" s="4" t="s">
        <v>8207</v>
      </c>
      <c r="S1286" s="4" t="s">
        <v>8208</v>
      </c>
      <c r="T1286" s="4" t="b">
        <v>1</v>
      </c>
      <c r="U1286" s="4" t="b">
        <v>0</v>
      </c>
      <c r="V1286" s="4" t="s">
        <v>8208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8209</v>
      </c>
      <c r="M1287" s="4"/>
      <c r="N1287" s="4"/>
      <c r="O1287" s="4"/>
      <c r="P1287" s="4"/>
      <c r="Q1287" s="4"/>
      <c r="R1287" s="4" t="s">
        <v>8209</v>
      </c>
      <c r="S1287" s="4" t="s">
        <v>8210</v>
      </c>
      <c r="T1287" s="4" t="b">
        <v>1</v>
      </c>
      <c r="U1287" s="4" t="b">
        <v>0</v>
      </c>
      <c r="V1287" s="4" t="s">
        <v>8210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8211</v>
      </c>
      <c r="M1288" s="4"/>
      <c r="N1288" s="4"/>
      <c r="O1288" s="4"/>
      <c r="P1288" s="4"/>
      <c r="Q1288" s="4"/>
      <c r="R1288" s="4" t="s">
        <v>8211</v>
      </c>
      <c r="S1288" s="4" t="s">
        <v>8212</v>
      </c>
      <c r="T1288" s="4" t="b">
        <v>1</v>
      </c>
      <c r="U1288" s="4" t="b">
        <v>0</v>
      </c>
      <c r="V1288" s="4" t="s">
        <v>8212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8213</v>
      </c>
      <c r="M1289" s="4"/>
      <c r="N1289" s="4"/>
      <c r="O1289" s="4"/>
      <c r="P1289" s="4"/>
      <c r="Q1289" s="4"/>
      <c r="R1289" s="4" t="s">
        <v>8213</v>
      </c>
      <c r="S1289" s="4" t="s">
        <v>8214</v>
      </c>
      <c r="T1289" s="4" t="b">
        <v>1</v>
      </c>
      <c r="U1289" s="4" t="b">
        <v>0</v>
      </c>
      <c r="V1289" s="4" t="s">
        <v>8214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8215</v>
      </c>
      <c r="M1290" s="4"/>
      <c r="N1290" s="4"/>
      <c r="O1290" s="4"/>
      <c r="P1290" s="4"/>
      <c r="Q1290" s="4"/>
      <c r="R1290" s="4" t="s">
        <v>8215</v>
      </c>
      <c r="S1290" s="4" t="s">
        <v>8216</v>
      </c>
      <c r="T1290" s="4" t="b">
        <v>1</v>
      </c>
      <c r="U1290" s="4" t="b">
        <v>0</v>
      </c>
      <c r="V1290" s="4" t="s">
        <v>8216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8217</v>
      </c>
      <c r="M1291" s="4"/>
      <c r="N1291" s="4"/>
      <c r="O1291" s="4"/>
      <c r="P1291" s="4"/>
      <c r="Q1291" s="4"/>
      <c r="R1291" s="4" t="s">
        <v>8217</v>
      </c>
      <c r="S1291" s="4" t="s">
        <v>8218</v>
      </c>
      <c r="T1291" s="4" t="b">
        <v>1</v>
      </c>
      <c r="U1291" s="4" t="b">
        <v>0</v>
      </c>
      <c r="V1291" s="4" t="s">
        <v>8218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8219</v>
      </c>
      <c r="M1292" s="4"/>
      <c r="N1292" s="4"/>
      <c r="O1292" s="4"/>
      <c r="P1292" s="4"/>
      <c r="Q1292" s="4"/>
      <c r="R1292" s="4" t="s">
        <v>8219</v>
      </c>
      <c r="S1292" s="4" t="s">
        <v>8220</v>
      </c>
      <c r="T1292" s="4" t="b">
        <v>1</v>
      </c>
      <c r="U1292" s="4" t="b">
        <v>0</v>
      </c>
      <c r="V1292" s="4" t="s">
        <v>8220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8221</v>
      </c>
      <c r="M1293" s="4"/>
      <c r="N1293" s="4"/>
      <c r="O1293" s="4"/>
      <c r="P1293" s="4"/>
      <c r="Q1293" s="4"/>
      <c r="R1293" s="4" t="s">
        <v>8221</v>
      </c>
      <c r="S1293" s="4" t="s">
        <v>8222</v>
      </c>
      <c r="T1293" s="4" t="b">
        <v>1</v>
      </c>
      <c r="U1293" s="4" t="b">
        <v>0</v>
      </c>
      <c r="V1293" s="4" t="s">
        <v>8222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8223</v>
      </c>
      <c r="M1294" s="4"/>
      <c r="N1294" s="4"/>
      <c r="O1294" s="4"/>
      <c r="P1294" s="4"/>
      <c r="Q1294" s="4"/>
      <c r="R1294" s="4" t="s">
        <v>8223</v>
      </c>
      <c r="S1294" s="4" t="s">
        <v>8224</v>
      </c>
      <c r="T1294" s="4" t="b">
        <v>1</v>
      </c>
      <c r="U1294" s="4" t="b">
        <v>0</v>
      </c>
      <c r="V1294" s="4" t="s">
        <v>8224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8225</v>
      </c>
      <c r="M1295" s="4"/>
      <c r="N1295" s="4"/>
      <c r="O1295" s="4"/>
      <c r="P1295" s="4"/>
      <c r="Q1295" s="4"/>
      <c r="R1295" s="4" t="s">
        <v>8225</v>
      </c>
      <c r="S1295" s="4" t="s">
        <v>8226</v>
      </c>
      <c r="T1295" s="4" t="b">
        <v>1</v>
      </c>
      <c r="U1295" s="4" t="b">
        <v>0</v>
      </c>
      <c r="V1295" s="4" t="s">
        <v>8226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8227</v>
      </c>
      <c r="M1296" s="4"/>
      <c r="N1296" s="4"/>
      <c r="O1296" s="4"/>
      <c r="P1296" s="4"/>
      <c r="Q1296" s="4"/>
      <c r="R1296" s="4" t="s">
        <v>8227</v>
      </c>
      <c r="S1296" s="4" t="s">
        <v>8228</v>
      </c>
      <c r="T1296" s="4" t="b">
        <v>1</v>
      </c>
      <c r="U1296" s="4" t="b">
        <v>0</v>
      </c>
      <c r="V1296" s="4" t="s">
        <v>8228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8229</v>
      </c>
      <c r="M1297" s="4"/>
      <c r="N1297" s="4"/>
      <c r="O1297" s="4"/>
      <c r="P1297" s="4"/>
      <c r="Q1297" s="4"/>
      <c r="R1297" s="4" t="s">
        <v>8229</v>
      </c>
      <c r="S1297" s="4" t="s">
        <v>8230</v>
      </c>
      <c r="T1297" s="4" t="b">
        <v>1</v>
      </c>
      <c r="U1297" s="4" t="b">
        <v>0</v>
      </c>
      <c r="V1297" s="4" t="s">
        <v>8230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8231</v>
      </c>
      <c r="M1298" s="4"/>
      <c r="N1298" s="4"/>
      <c r="O1298" s="4"/>
      <c r="P1298" s="4"/>
      <c r="Q1298" s="4"/>
      <c r="R1298" s="4" t="s">
        <v>8231</v>
      </c>
      <c r="S1298" s="4" t="s">
        <v>8232</v>
      </c>
      <c r="T1298" s="4" t="b">
        <v>1</v>
      </c>
      <c r="U1298" s="4" t="b">
        <v>0</v>
      </c>
      <c r="V1298" s="4" t="s">
        <v>8232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8233</v>
      </c>
      <c r="M1299" s="4"/>
      <c r="N1299" s="4"/>
      <c r="O1299" s="4"/>
      <c r="P1299" s="4"/>
      <c r="Q1299" s="4"/>
      <c r="R1299" s="4" t="s">
        <v>8233</v>
      </c>
      <c r="S1299" s="4" t="s">
        <v>8234</v>
      </c>
      <c r="T1299" s="4" t="b">
        <v>1</v>
      </c>
      <c r="U1299" s="4" t="b">
        <v>0</v>
      </c>
      <c r="V1299" s="4" t="s">
        <v>8234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8235</v>
      </c>
      <c r="M1300" s="4"/>
      <c r="N1300" s="4"/>
      <c r="O1300" s="4"/>
      <c r="P1300" s="4"/>
      <c r="Q1300" s="4"/>
      <c r="R1300" s="4" t="s">
        <v>8235</v>
      </c>
      <c r="S1300" s="4" t="s">
        <v>8236</v>
      </c>
      <c r="T1300" s="4" t="b">
        <v>1</v>
      </c>
      <c r="U1300" s="4" t="b">
        <v>0</v>
      </c>
      <c r="V1300" s="4" t="s">
        <v>8236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8237</v>
      </c>
      <c r="M1301" s="4"/>
      <c r="N1301" s="4"/>
      <c r="O1301" s="4"/>
      <c r="P1301" s="4"/>
      <c r="Q1301" s="4"/>
      <c r="R1301" s="4" t="s">
        <v>8237</v>
      </c>
      <c r="S1301" s="4" t="s">
        <v>8238</v>
      </c>
      <c r="T1301" s="4" t="b">
        <v>1</v>
      </c>
      <c r="U1301" s="4" t="b">
        <v>0</v>
      </c>
      <c r="V1301" s="4" t="s">
        <v>8238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8239</v>
      </c>
      <c r="M1302" s="4"/>
      <c r="N1302" s="4"/>
      <c r="O1302" s="4"/>
      <c r="P1302" s="4"/>
      <c r="Q1302" s="4"/>
      <c r="R1302" s="4" t="s">
        <v>8239</v>
      </c>
      <c r="S1302" s="4" t="s">
        <v>8240</v>
      </c>
      <c r="T1302" s="4" t="b">
        <v>1</v>
      </c>
      <c r="U1302" s="4" t="b">
        <v>0</v>
      </c>
      <c r="V1302" s="4" t="s">
        <v>8240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8241</v>
      </c>
      <c r="M1303" s="4"/>
      <c r="N1303" s="4"/>
      <c r="O1303" s="4"/>
      <c r="P1303" s="4"/>
      <c r="Q1303" s="4"/>
      <c r="R1303" s="4" t="s">
        <v>8241</v>
      </c>
      <c r="S1303" s="4" t="s">
        <v>8242</v>
      </c>
      <c r="T1303" s="4" t="b">
        <v>1</v>
      </c>
      <c r="U1303" s="4" t="b">
        <v>0</v>
      </c>
      <c r="V1303" s="4" t="s">
        <v>8242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8243</v>
      </c>
      <c r="M1304" s="4"/>
      <c r="N1304" s="4"/>
      <c r="O1304" s="4"/>
      <c r="P1304" s="4"/>
      <c r="Q1304" s="4"/>
      <c r="R1304" s="4" t="s">
        <v>8243</v>
      </c>
      <c r="S1304" s="4" t="s">
        <v>8244</v>
      </c>
      <c r="T1304" s="4" t="b">
        <v>1</v>
      </c>
      <c r="U1304" s="4" t="b">
        <v>0</v>
      </c>
      <c r="V1304" s="4" t="s">
        <v>8244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8245</v>
      </c>
      <c r="M1305" s="4"/>
      <c r="N1305" s="4"/>
      <c r="O1305" s="4"/>
      <c r="P1305" s="4"/>
      <c r="Q1305" s="4"/>
      <c r="R1305" s="4" t="s">
        <v>8245</v>
      </c>
      <c r="S1305" s="4" t="s">
        <v>8246</v>
      </c>
      <c r="T1305" s="4" t="b">
        <v>1</v>
      </c>
      <c r="U1305" s="4" t="b">
        <v>0</v>
      </c>
      <c r="V1305" s="4" t="s">
        <v>8246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8247</v>
      </c>
      <c r="M1306" s="4"/>
      <c r="N1306" s="4"/>
      <c r="O1306" s="4"/>
      <c r="P1306" s="4"/>
      <c r="Q1306" s="4"/>
      <c r="R1306" s="4" t="s">
        <v>8247</v>
      </c>
      <c r="S1306" s="4" t="s">
        <v>8248</v>
      </c>
      <c r="T1306" s="4" t="b">
        <v>1</v>
      </c>
      <c r="U1306" s="4" t="b">
        <v>0</v>
      </c>
      <c r="V1306" s="4" t="s">
        <v>8248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8249</v>
      </c>
      <c r="M1307" s="4"/>
      <c r="N1307" s="4"/>
      <c r="O1307" s="4"/>
      <c r="P1307" s="4"/>
      <c r="Q1307" s="4"/>
      <c r="R1307" s="4" t="s">
        <v>8249</v>
      </c>
      <c r="S1307" s="4" t="s">
        <v>8250</v>
      </c>
      <c r="T1307" s="4" t="b">
        <v>1</v>
      </c>
      <c r="U1307" s="4" t="b">
        <v>0</v>
      </c>
      <c r="V1307" s="4" t="s">
        <v>8250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8251</v>
      </c>
      <c r="M1308" s="4"/>
      <c r="N1308" s="4"/>
      <c r="O1308" s="4"/>
      <c r="P1308" s="4"/>
      <c r="Q1308" s="4"/>
      <c r="R1308" s="4" t="s">
        <v>8251</v>
      </c>
      <c r="S1308" s="4" t="s">
        <v>8252</v>
      </c>
      <c r="T1308" s="4" t="b">
        <v>1</v>
      </c>
      <c r="U1308" s="4" t="b">
        <v>0</v>
      </c>
      <c r="V1308" s="4" t="s">
        <v>8252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8253</v>
      </c>
      <c r="M1309" s="4"/>
      <c r="N1309" s="4"/>
      <c r="O1309" s="4"/>
      <c r="P1309" s="4"/>
      <c r="Q1309" s="4"/>
      <c r="R1309" s="4" t="s">
        <v>8253</v>
      </c>
      <c r="S1309" s="4" t="s">
        <v>8254</v>
      </c>
      <c r="T1309" s="4" t="b">
        <v>1</v>
      </c>
      <c r="U1309" s="4" t="b">
        <v>0</v>
      </c>
      <c r="V1309" s="4" t="s">
        <v>8254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8255</v>
      </c>
      <c r="M1310" s="4"/>
      <c r="N1310" s="4"/>
      <c r="O1310" s="4"/>
      <c r="P1310" s="4"/>
      <c r="Q1310" s="4"/>
      <c r="R1310" s="4" t="s">
        <v>8255</v>
      </c>
      <c r="S1310" s="4" t="s">
        <v>8256</v>
      </c>
      <c r="T1310" s="4" t="b">
        <v>1</v>
      </c>
      <c r="U1310" s="4" t="b">
        <v>0</v>
      </c>
      <c r="V1310" s="4" t="s">
        <v>8256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8257</v>
      </c>
      <c r="M1311" s="4"/>
      <c r="N1311" s="4"/>
      <c r="O1311" s="4"/>
      <c r="P1311" s="4"/>
      <c r="Q1311" s="4"/>
      <c r="R1311" s="4" t="s">
        <v>8257</v>
      </c>
      <c r="S1311" s="4" t="s">
        <v>8258</v>
      </c>
      <c r="T1311" s="4" t="b">
        <v>1</v>
      </c>
      <c r="U1311" s="4" t="b">
        <v>0</v>
      </c>
      <c r="V1311" s="4" t="s">
        <v>8258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8259</v>
      </c>
      <c r="M1312" s="4"/>
      <c r="N1312" s="4"/>
      <c r="O1312" s="4"/>
      <c r="P1312" s="4"/>
      <c r="Q1312" s="4"/>
      <c r="R1312" s="4" t="s">
        <v>8259</v>
      </c>
      <c r="S1312" s="4" t="s">
        <v>8260</v>
      </c>
      <c r="T1312" s="4" t="b">
        <v>1</v>
      </c>
      <c r="U1312" s="4" t="b">
        <v>0</v>
      </c>
      <c r="V1312" s="4" t="s">
        <v>8260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8261</v>
      </c>
      <c r="M1313" s="4"/>
      <c r="N1313" s="4"/>
      <c r="O1313" s="4"/>
      <c r="P1313" s="4"/>
      <c r="Q1313" s="4"/>
      <c r="R1313" s="4" t="s">
        <v>8261</v>
      </c>
      <c r="S1313" s="4" t="s">
        <v>8262</v>
      </c>
      <c r="T1313" s="4" t="b">
        <v>1</v>
      </c>
      <c r="U1313" s="4" t="b">
        <v>0</v>
      </c>
      <c r="V1313" s="4" t="s">
        <v>8262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8263</v>
      </c>
      <c r="M1314" s="4"/>
      <c r="N1314" s="4"/>
      <c r="O1314" s="4"/>
      <c r="P1314" s="4"/>
      <c r="Q1314" s="4"/>
      <c r="R1314" s="4" t="s">
        <v>8263</v>
      </c>
      <c r="S1314" s="4" t="s">
        <v>8264</v>
      </c>
      <c r="T1314" s="4" t="b">
        <v>1</v>
      </c>
      <c r="U1314" s="4" t="b">
        <v>0</v>
      </c>
      <c r="V1314" s="4" t="s">
        <v>8264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8265</v>
      </c>
      <c r="M1315" s="4"/>
      <c r="N1315" s="4"/>
      <c r="O1315" s="4"/>
      <c r="P1315" s="4"/>
      <c r="Q1315" s="4"/>
      <c r="R1315" s="4" t="s">
        <v>8265</v>
      </c>
      <c r="S1315" s="4" t="s">
        <v>8266</v>
      </c>
      <c r="T1315" s="4" t="b">
        <v>1</v>
      </c>
      <c r="U1315" s="4" t="b">
        <v>0</v>
      </c>
      <c r="V1315" s="4" t="s">
        <v>8266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8267</v>
      </c>
      <c r="M1316" s="4"/>
      <c r="N1316" s="4"/>
      <c r="O1316" s="4"/>
      <c r="P1316" s="4"/>
      <c r="Q1316" s="4"/>
      <c r="R1316" s="4" t="s">
        <v>8267</v>
      </c>
      <c r="S1316" s="4" t="s">
        <v>8268</v>
      </c>
      <c r="T1316" s="4" t="b">
        <v>1</v>
      </c>
      <c r="U1316" s="4" t="b">
        <v>0</v>
      </c>
      <c r="V1316" s="4" t="s">
        <v>8268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8269</v>
      </c>
      <c r="M1317" s="4"/>
      <c r="N1317" s="4"/>
      <c r="O1317" s="4"/>
      <c r="P1317" s="4"/>
      <c r="Q1317" s="4"/>
      <c r="R1317" s="4" t="s">
        <v>8269</v>
      </c>
      <c r="S1317" s="4" t="s">
        <v>8270</v>
      </c>
      <c r="T1317" s="4" t="b">
        <v>1</v>
      </c>
      <c r="U1317" s="4" t="b">
        <v>0</v>
      </c>
      <c r="V1317" s="4" t="s">
        <v>8270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8271</v>
      </c>
      <c r="M1318" s="4"/>
      <c r="N1318" s="4"/>
      <c r="O1318" s="4"/>
      <c r="P1318" s="4"/>
      <c r="Q1318" s="4"/>
      <c r="R1318" s="4" t="s">
        <v>8271</v>
      </c>
      <c r="S1318" s="4" t="s">
        <v>8272</v>
      </c>
      <c r="T1318" s="4" t="b">
        <v>1</v>
      </c>
      <c r="U1318" s="4" t="b">
        <v>0</v>
      </c>
      <c r="V1318" s="4" t="s">
        <v>8272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8273</v>
      </c>
      <c r="M1319" s="4"/>
      <c r="N1319" s="4"/>
      <c r="O1319" s="4"/>
      <c r="P1319" s="4"/>
      <c r="Q1319" s="4"/>
      <c r="R1319" s="4" t="s">
        <v>8273</v>
      </c>
      <c r="S1319" s="4" t="s">
        <v>8274</v>
      </c>
      <c r="T1319" s="4" t="b">
        <v>1</v>
      </c>
      <c r="U1319" s="4" t="b">
        <v>0</v>
      </c>
      <c r="V1319" s="4" t="s">
        <v>8274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8275</v>
      </c>
      <c r="M1320" s="4"/>
      <c r="N1320" s="4"/>
      <c r="O1320" s="4"/>
      <c r="P1320" s="4"/>
      <c r="Q1320" s="4"/>
      <c r="R1320" s="4" t="s">
        <v>8275</v>
      </c>
      <c r="S1320" s="4" t="s">
        <v>8276</v>
      </c>
      <c r="T1320" s="4" t="b">
        <v>1</v>
      </c>
      <c r="U1320" s="4" t="b">
        <v>0</v>
      </c>
      <c r="V1320" s="4" t="s">
        <v>8276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8277</v>
      </c>
      <c r="M1321" s="4"/>
      <c r="N1321" s="4"/>
      <c r="O1321" s="4"/>
      <c r="P1321" s="4"/>
      <c r="Q1321" s="4"/>
      <c r="R1321" s="4" t="s">
        <v>8277</v>
      </c>
      <c r="S1321" s="4" t="s">
        <v>8278</v>
      </c>
      <c r="T1321" s="4" t="b">
        <v>1</v>
      </c>
      <c r="U1321" s="4" t="b">
        <v>0</v>
      </c>
      <c r="V1321" s="4" t="s">
        <v>8278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8279</v>
      </c>
      <c r="M1322" s="4"/>
      <c r="N1322" s="4"/>
      <c r="O1322" s="4"/>
      <c r="P1322" s="4"/>
      <c r="Q1322" s="4"/>
      <c r="R1322" s="4" t="s">
        <v>8279</v>
      </c>
      <c r="S1322" s="4" t="s">
        <v>8280</v>
      </c>
      <c r="T1322" s="4" t="b">
        <v>1</v>
      </c>
      <c r="U1322" s="4" t="b">
        <v>0</v>
      </c>
      <c r="V1322" s="4" t="s">
        <v>8280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8281</v>
      </c>
      <c r="M1323" s="4"/>
      <c r="N1323" s="4"/>
      <c r="O1323" s="4"/>
      <c r="P1323" s="4"/>
      <c r="Q1323" s="4"/>
      <c r="R1323" s="4" t="s">
        <v>8281</v>
      </c>
      <c r="S1323" s="4" t="s">
        <v>8282</v>
      </c>
      <c r="T1323" s="4" t="b">
        <v>1</v>
      </c>
      <c r="U1323" s="4" t="b">
        <v>0</v>
      </c>
      <c r="V1323" s="4" t="s">
        <v>8282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8283</v>
      </c>
      <c r="M1324" s="4"/>
      <c r="N1324" s="4"/>
      <c r="O1324" s="4"/>
      <c r="P1324" s="4"/>
      <c r="Q1324" s="4"/>
      <c r="R1324" s="4" t="s">
        <v>8283</v>
      </c>
      <c r="S1324" s="4" t="s">
        <v>8284</v>
      </c>
      <c r="T1324" s="4" t="b">
        <v>1</v>
      </c>
      <c r="U1324" s="4" t="b">
        <v>0</v>
      </c>
      <c r="V1324" s="4" t="s">
        <v>8284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8285</v>
      </c>
      <c r="M1325" s="4"/>
      <c r="N1325" s="4"/>
      <c r="O1325" s="4"/>
      <c r="P1325" s="4"/>
      <c r="Q1325" s="4"/>
      <c r="R1325" s="4" t="s">
        <v>8285</v>
      </c>
      <c r="S1325" s="4" t="s">
        <v>8286</v>
      </c>
      <c r="T1325" s="4" t="b">
        <v>1</v>
      </c>
      <c r="U1325" s="4" t="b">
        <v>0</v>
      </c>
      <c r="V1325" s="4" t="s">
        <v>8286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8287</v>
      </c>
      <c r="M1326" s="4"/>
      <c r="N1326" s="4"/>
      <c r="O1326" s="4"/>
      <c r="P1326" s="4"/>
      <c r="Q1326" s="4"/>
      <c r="R1326" s="4" t="s">
        <v>8287</v>
      </c>
      <c r="S1326" s="4" t="s">
        <v>8288</v>
      </c>
      <c r="T1326" s="4" t="b">
        <v>1</v>
      </c>
      <c r="U1326" s="4" t="b">
        <v>0</v>
      </c>
      <c r="V1326" s="4" t="s">
        <v>8288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8289</v>
      </c>
      <c r="M1327" s="4"/>
      <c r="N1327" s="4"/>
      <c r="O1327" s="4"/>
      <c r="P1327" s="4"/>
      <c r="Q1327" s="4"/>
      <c r="R1327" s="4" t="s">
        <v>8289</v>
      </c>
      <c r="S1327" s="4" t="s">
        <v>8290</v>
      </c>
      <c r="T1327" s="4" t="b">
        <v>1</v>
      </c>
      <c r="U1327" s="4" t="b">
        <v>0</v>
      </c>
      <c r="V1327" s="4" t="s">
        <v>8290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8291</v>
      </c>
      <c r="M1328" s="4"/>
      <c r="N1328" s="4"/>
      <c r="O1328" s="4"/>
      <c r="P1328" s="4"/>
      <c r="Q1328" s="4"/>
      <c r="R1328" s="4" t="s">
        <v>8291</v>
      </c>
      <c r="S1328" s="4" t="s">
        <v>8292</v>
      </c>
      <c r="T1328" s="4" t="b">
        <v>1</v>
      </c>
      <c r="U1328" s="4" t="b">
        <v>0</v>
      </c>
      <c r="V1328" s="4" t="s">
        <v>8292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8293</v>
      </c>
      <c r="M1329" s="4"/>
      <c r="N1329" s="4"/>
      <c r="O1329" s="4"/>
      <c r="P1329" s="4"/>
      <c r="Q1329" s="4"/>
      <c r="R1329" s="4" t="s">
        <v>8293</v>
      </c>
      <c r="S1329" s="4" t="s">
        <v>8294</v>
      </c>
      <c r="T1329" s="4" t="b">
        <v>1</v>
      </c>
      <c r="U1329" s="4" t="b">
        <v>0</v>
      </c>
      <c r="V1329" s="4" t="s">
        <v>8294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8295</v>
      </c>
      <c r="M1330" s="4"/>
      <c r="N1330" s="4"/>
      <c r="O1330" s="4"/>
      <c r="P1330" s="4"/>
      <c r="Q1330" s="4"/>
      <c r="R1330" s="4" t="s">
        <v>8295</v>
      </c>
      <c r="S1330" s="4" t="s">
        <v>8296</v>
      </c>
      <c r="T1330" s="4" t="b">
        <v>1</v>
      </c>
      <c r="U1330" s="4" t="b">
        <v>0</v>
      </c>
      <c r="V1330" s="4" t="s">
        <v>8296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8297</v>
      </c>
      <c r="M1331" s="4"/>
      <c r="N1331" s="4"/>
      <c r="O1331" s="4"/>
      <c r="P1331" s="4"/>
      <c r="Q1331" s="4"/>
      <c r="R1331" s="4" t="s">
        <v>8297</v>
      </c>
      <c r="S1331" s="4" t="s">
        <v>8298</v>
      </c>
      <c r="T1331" s="4" t="b">
        <v>1</v>
      </c>
      <c r="U1331" s="4" t="b">
        <v>0</v>
      </c>
      <c r="V1331" s="4" t="s">
        <v>8298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8299</v>
      </c>
      <c r="M1332" s="4"/>
      <c r="N1332" s="4"/>
      <c r="O1332" s="4"/>
      <c r="P1332" s="4"/>
      <c r="Q1332" s="4"/>
      <c r="R1332" s="4" t="s">
        <v>8299</v>
      </c>
      <c r="S1332" s="4" t="s">
        <v>8300</v>
      </c>
      <c r="T1332" s="4" t="b">
        <v>1</v>
      </c>
      <c r="U1332" s="4" t="b">
        <v>0</v>
      </c>
      <c r="V1332" s="4" t="s">
        <v>8300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8301</v>
      </c>
      <c r="M1333" s="4"/>
      <c r="N1333" s="4"/>
      <c r="O1333" s="4"/>
      <c r="P1333" s="4"/>
      <c r="Q1333" s="4"/>
      <c r="R1333" s="4" t="s">
        <v>8301</v>
      </c>
      <c r="S1333" s="4" t="s">
        <v>8302</v>
      </c>
      <c r="T1333" s="4" t="b">
        <v>1</v>
      </c>
      <c r="U1333" s="4" t="b">
        <v>0</v>
      </c>
      <c r="V1333" s="4" t="s">
        <v>8302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8303</v>
      </c>
      <c r="M1334" s="4"/>
      <c r="N1334" s="4"/>
      <c r="O1334" s="4"/>
      <c r="P1334" s="4"/>
      <c r="Q1334" s="4"/>
      <c r="R1334" s="4" t="s">
        <v>8303</v>
      </c>
      <c r="S1334" s="4" t="s">
        <v>8304</v>
      </c>
      <c r="T1334" s="4" t="b">
        <v>1</v>
      </c>
      <c r="U1334" s="4" t="b">
        <v>0</v>
      </c>
      <c r="V1334" s="4" t="s">
        <v>8304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8305</v>
      </c>
      <c r="M1335" s="4"/>
      <c r="N1335" s="4"/>
      <c r="O1335" s="4"/>
      <c r="P1335" s="4"/>
      <c r="Q1335" s="4"/>
      <c r="R1335" s="4" t="s">
        <v>8305</v>
      </c>
      <c r="S1335" s="4" t="s">
        <v>8306</v>
      </c>
      <c r="T1335" s="4" t="b">
        <v>1</v>
      </c>
      <c r="U1335" s="4" t="b">
        <v>0</v>
      </c>
      <c r="V1335" s="4" t="s">
        <v>8306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8307</v>
      </c>
      <c r="M1336" s="4"/>
      <c r="N1336" s="4"/>
      <c r="O1336" s="4"/>
      <c r="P1336" s="4"/>
      <c r="Q1336" s="4"/>
      <c r="R1336" s="4" t="s">
        <v>8307</v>
      </c>
      <c r="S1336" s="4" t="s">
        <v>8308</v>
      </c>
      <c r="T1336" s="4" t="b">
        <v>1</v>
      </c>
      <c r="U1336" s="4" t="b">
        <v>0</v>
      </c>
      <c r="V1336" s="4" t="s">
        <v>8308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8309</v>
      </c>
      <c r="M1337" s="4"/>
      <c r="N1337" s="4"/>
      <c r="O1337" s="4"/>
      <c r="P1337" s="4"/>
      <c r="Q1337" s="4"/>
      <c r="R1337" s="4" t="s">
        <v>8309</v>
      </c>
      <c r="S1337" s="4" t="s">
        <v>8310</v>
      </c>
      <c r="T1337" s="4" t="b">
        <v>1</v>
      </c>
      <c r="U1337" s="4" t="b">
        <v>0</v>
      </c>
      <c r="V1337" s="4" t="s">
        <v>8310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8311</v>
      </c>
      <c r="M1338" s="4"/>
      <c r="N1338" s="4"/>
      <c r="O1338" s="4"/>
      <c r="P1338" s="4"/>
      <c r="Q1338" s="4"/>
      <c r="R1338" s="4" t="s">
        <v>8311</v>
      </c>
      <c r="S1338" s="4" t="s">
        <v>8312</v>
      </c>
      <c r="T1338" s="4" t="b">
        <v>1</v>
      </c>
      <c r="U1338" s="4" t="b">
        <v>0</v>
      </c>
      <c r="V1338" s="4" t="s">
        <v>8312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8313</v>
      </c>
      <c r="M1339" s="4"/>
      <c r="N1339" s="4"/>
      <c r="O1339" s="4"/>
      <c r="P1339" s="4"/>
      <c r="Q1339" s="4"/>
      <c r="R1339" s="4" t="s">
        <v>8313</v>
      </c>
      <c r="S1339" s="4" t="s">
        <v>8314</v>
      </c>
      <c r="T1339" s="4" t="b">
        <v>1</v>
      </c>
      <c r="U1339" s="4" t="b">
        <v>0</v>
      </c>
      <c r="V1339" s="4" t="s">
        <v>8314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8315</v>
      </c>
      <c r="M1340" s="4"/>
      <c r="N1340" s="4"/>
      <c r="O1340" s="4"/>
      <c r="P1340" s="4"/>
      <c r="Q1340" s="4"/>
      <c r="R1340" s="4" t="s">
        <v>8315</v>
      </c>
      <c r="S1340" s="4" t="s">
        <v>8316</v>
      </c>
      <c r="T1340" s="4" t="b">
        <v>1</v>
      </c>
      <c r="U1340" s="4" t="b">
        <v>0</v>
      </c>
      <c r="V1340" s="4" t="s">
        <v>8316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8317</v>
      </c>
      <c r="M1341" s="4"/>
      <c r="N1341" s="4"/>
      <c r="O1341" s="4"/>
      <c r="P1341" s="4"/>
      <c r="Q1341" s="4"/>
      <c r="R1341" s="4" t="s">
        <v>8317</v>
      </c>
      <c r="S1341" s="4" t="s">
        <v>8318</v>
      </c>
      <c r="T1341" s="4" t="b">
        <v>1</v>
      </c>
      <c r="U1341" s="4" t="b">
        <v>0</v>
      </c>
      <c r="V1341" s="4" t="s">
        <v>8318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8319</v>
      </c>
      <c r="M1342" s="4"/>
      <c r="N1342" s="4"/>
      <c r="O1342" s="4"/>
      <c r="P1342" s="4"/>
      <c r="Q1342" s="4"/>
      <c r="R1342" s="4" t="s">
        <v>8319</v>
      </c>
      <c r="S1342" s="4" t="s">
        <v>8320</v>
      </c>
      <c r="T1342" s="4" t="b">
        <v>1</v>
      </c>
      <c r="U1342" s="4" t="b">
        <v>0</v>
      </c>
      <c r="V1342" s="4" t="s">
        <v>8320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8321</v>
      </c>
      <c r="M1343" s="4"/>
      <c r="N1343" s="4"/>
      <c r="O1343" s="4"/>
      <c r="P1343" s="4"/>
      <c r="Q1343" s="4"/>
      <c r="R1343" s="4" t="s">
        <v>8321</v>
      </c>
      <c r="S1343" s="4" t="s">
        <v>8322</v>
      </c>
      <c r="T1343" s="4" t="b">
        <v>1</v>
      </c>
      <c r="U1343" s="4" t="b">
        <v>0</v>
      </c>
      <c r="V1343" s="4" t="s">
        <v>8322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8323</v>
      </c>
      <c r="M1344" s="4"/>
      <c r="N1344" s="4"/>
      <c r="O1344" s="4"/>
      <c r="P1344" s="4"/>
      <c r="Q1344" s="4"/>
      <c r="R1344" s="4" t="s">
        <v>8323</v>
      </c>
      <c r="S1344" s="4" t="s">
        <v>8324</v>
      </c>
      <c r="T1344" s="4" t="b">
        <v>1</v>
      </c>
      <c r="U1344" s="4" t="b">
        <v>0</v>
      </c>
      <c r="V1344" s="4" t="s">
        <v>8324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8325</v>
      </c>
      <c r="M1345" s="4"/>
      <c r="N1345" s="4"/>
      <c r="O1345" s="4"/>
      <c r="P1345" s="4"/>
      <c r="Q1345" s="4"/>
      <c r="R1345" s="4" t="s">
        <v>8325</v>
      </c>
      <c r="S1345" s="4" t="s">
        <v>8326</v>
      </c>
      <c r="T1345" s="4" t="b">
        <v>1</v>
      </c>
      <c r="U1345" s="4" t="b">
        <v>0</v>
      </c>
      <c r="V1345" s="4" t="s">
        <v>8326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8327</v>
      </c>
      <c r="M1346" s="4"/>
      <c r="N1346" s="4"/>
      <c r="O1346" s="4"/>
      <c r="P1346" s="4"/>
      <c r="Q1346" s="4"/>
      <c r="R1346" s="4" t="s">
        <v>8327</v>
      </c>
      <c r="S1346" s="4" t="s">
        <v>8328</v>
      </c>
      <c r="T1346" s="4" t="b">
        <v>1</v>
      </c>
      <c r="U1346" s="4" t="b">
        <v>0</v>
      </c>
      <c r="V1346" s="4" t="s">
        <v>8328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8329</v>
      </c>
      <c r="M1347" s="4"/>
      <c r="N1347" s="4"/>
      <c r="O1347" s="4"/>
      <c r="P1347" s="4"/>
      <c r="Q1347" s="4"/>
      <c r="R1347" s="4" t="s">
        <v>8329</v>
      </c>
      <c r="S1347" s="4" t="s">
        <v>8330</v>
      </c>
      <c r="T1347" s="4" t="b">
        <v>1</v>
      </c>
      <c r="U1347" s="4" t="b">
        <v>0</v>
      </c>
      <c r="V1347" s="4" t="s">
        <v>8330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8331</v>
      </c>
      <c r="M1348" s="4"/>
      <c r="N1348" s="4"/>
      <c r="O1348" s="4"/>
      <c r="P1348" s="4"/>
      <c r="Q1348" s="4"/>
      <c r="R1348" s="4" t="s">
        <v>8331</v>
      </c>
      <c r="S1348" s="4" t="s">
        <v>8332</v>
      </c>
      <c r="T1348" s="4" t="b">
        <v>1</v>
      </c>
      <c r="U1348" s="4" t="b">
        <v>0</v>
      </c>
      <c r="V1348" s="4" t="s">
        <v>8332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8333</v>
      </c>
      <c r="M1349" s="4"/>
      <c r="N1349" s="4"/>
      <c r="O1349" s="4"/>
      <c r="P1349" s="4"/>
      <c r="Q1349" s="4"/>
      <c r="R1349" s="4" t="s">
        <v>8333</v>
      </c>
      <c r="S1349" s="4" t="s">
        <v>8334</v>
      </c>
      <c r="T1349" s="4" t="b">
        <v>1</v>
      </c>
      <c r="U1349" s="4" t="b">
        <v>0</v>
      </c>
      <c r="V1349" s="4" t="s">
        <v>8334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8335</v>
      </c>
      <c r="M1350" s="4"/>
      <c r="N1350" s="4"/>
      <c r="O1350" s="4"/>
      <c r="P1350" s="4"/>
      <c r="Q1350" s="4"/>
      <c r="R1350" s="4" t="s">
        <v>8335</v>
      </c>
      <c r="S1350" s="4" t="s">
        <v>8336</v>
      </c>
      <c r="T1350" s="4" t="b">
        <v>1</v>
      </c>
      <c r="U1350" s="4" t="b">
        <v>0</v>
      </c>
      <c r="V1350" s="4" t="s">
        <v>8336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8337</v>
      </c>
      <c r="M1351" s="4"/>
      <c r="N1351" s="4"/>
      <c r="O1351" s="4"/>
      <c r="P1351" s="4"/>
      <c r="Q1351" s="4"/>
      <c r="R1351" s="4" t="s">
        <v>8337</v>
      </c>
      <c r="S1351" s="4" t="s">
        <v>8338</v>
      </c>
      <c r="T1351" s="4" t="b">
        <v>1</v>
      </c>
      <c r="U1351" s="4" t="b">
        <v>0</v>
      </c>
      <c r="V1351" s="4" t="s">
        <v>8338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8339</v>
      </c>
      <c r="M1352" s="4"/>
      <c r="N1352" s="4"/>
      <c r="O1352" s="4"/>
      <c r="P1352" s="4"/>
      <c r="Q1352" s="4"/>
      <c r="R1352" s="4" t="s">
        <v>8339</v>
      </c>
      <c r="S1352" s="4" t="s">
        <v>8340</v>
      </c>
      <c r="T1352" s="4" t="b">
        <v>1</v>
      </c>
      <c r="U1352" s="4" t="b">
        <v>0</v>
      </c>
      <c r="V1352" s="4" t="s">
        <v>8340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8341</v>
      </c>
      <c r="M1353" s="4"/>
      <c r="N1353" s="4"/>
      <c r="O1353" s="4"/>
      <c r="P1353" s="4"/>
      <c r="Q1353" s="4"/>
      <c r="R1353" s="4" t="s">
        <v>8341</v>
      </c>
      <c r="S1353" s="4" t="s">
        <v>8342</v>
      </c>
      <c r="T1353" s="4" t="b">
        <v>1</v>
      </c>
      <c r="U1353" s="4" t="b">
        <v>0</v>
      </c>
      <c r="V1353" s="4" t="s">
        <v>8342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8343</v>
      </c>
      <c r="M1354" s="4"/>
      <c r="N1354" s="4"/>
      <c r="O1354" s="4"/>
      <c r="P1354" s="4"/>
      <c r="Q1354" s="4"/>
      <c r="R1354" s="4" t="s">
        <v>8343</v>
      </c>
      <c r="S1354" s="4" t="s">
        <v>8344</v>
      </c>
      <c r="T1354" s="4" t="b">
        <v>1</v>
      </c>
      <c r="U1354" s="4" t="b">
        <v>0</v>
      </c>
      <c r="V1354" s="4" t="s">
        <v>8344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8345</v>
      </c>
      <c r="M1355" s="4"/>
      <c r="N1355" s="4"/>
      <c r="O1355" s="4"/>
      <c r="P1355" s="4"/>
      <c r="Q1355" s="4"/>
      <c r="R1355" s="4" t="s">
        <v>8345</v>
      </c>
      <c r="S1355" s="4" t="s">
        <v>8346</v>
      </c>
      <c r="T1355" s="4" t="b">
        <v>1</v>
      </c>
      <c r="U1355" s="4" t="b">
        <v>0</v>
      </c>
      <c r="V1355" s="4" t="s">
        <v>8346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8347</v>
      </c>
      <c r="M1356" s="4"/>
      <c r="N1356" s="4"/>
      <c r="O1356" s="4"/>
      <c r="P1356" s="4"/>
      <c r="Q1356" s="4"/>
      <c r="R1356" s="4" t="s">
        <v>8347</v>
      </c>
      <c r="S1356" s="4" t="s">
        <v>8348</v>
      </c>
      <c r="T1356" s="4" t="b">
        <v>1</v>
      </c>
      <c r="U1356" s="4" t="b">
        <v>0</v>
      </c>
      <c r="V1356" s="4" t="s">
        <v>8348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8349</v>
      </c>
      <c r="M1357" s="4"/>
      <c r="N1357" s="4"/>
      <c r="O1357" s="4"/>
      <c r="P1357" s="4"/>
      <c r="Q1357" s="4"/>
      <c r="R1357" s="4" t="s">
        <v>8349</v>
      </c>
      <c r="S1357" s="4" t="s">
        <v>8350</v>
      </c>
      <c r="T1357" s="4" t="b">
        <v>1</v>
      </c>
      <c r="U1357" s="4" t="b">
        <v>0</v>
      </c>
      <c r="V1357" s="4" t="s">
        <v>8350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8351</v>
      </c>
      <c r="M1358" s="4"/>
      <c r="N1358" s="4"/>
      <c r="O1358" s="4"/>
      <c r="P1358" s="4"/>
      <c r="Q1358" s="4"/>
      <c r="R1358" s="4" t="s">
        <v>8351</v>
      </c>
      <c r="S1358" s="4" t="s">
        <v>8352</v>
      </c>
      <c r="T1358" s="4" t="b">
        <v>1</v>
      </c>
      <c r="U1358" s="4" t="b">
        <v>0</v>
      </c>
      <c r="V1358" s="4" t="s">
        <v>8352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8353</v>
      </c>
      <c r="M1359" s="4"/>
      <c r="N1359" s="4"/>
      <c r="O1359" s="4"/>
      <c r="P1359" s="4"/>
      <c r="Q1359" s="4"/>
      <c r="R1359" s="4" t="s">
        <v>8353</v>
      </c>
      <c r="S1359" s="4" t="s">
        <v>8354</v>
      </c>
      <c r="T1359" s="4" t="b">
        <v>1</v>
      </c>
      <c r="U1359" s="4" t="b">
        <v>0</v>
      </c>
      <c r="V1359" s="4" t="s">
        <v>8354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8355</v>
      </c>
      <c r="M1360" s="4"/>
      <c r="N1360" s="4"/>
      <c r="O1360" s="4"/>
      <c r="P1360" s="4"/>
      <c r="Q1360" s="4"/>
      <c r="R1360" s="4" t="s">
        <v>8355</v>
      </c>
      <c r="S1360" s="4" t="s">
        <v>8356</v>
      </c>
      <c r="T1360" s="4" t="b">
        <v>1</v>
      </c>
      <c r="U1360" s="4" t="b">
        <v>0</v>
      </c>
      <c r="V1360" s="4" t="s">
        <v>8356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8357</v>
      </c>
      <c r="M1361" s="4"/>
      <c r="N1361" s="4"/>
      <c r="O1361" s="4"/>
      <c r="P1361" s="4"/>
      <c r="Q1361" s="4"/>
      <c r="R1361" s="4" t="s">
        <v>8357</v>
      </c>
      <c r="S1361" s="4" t="s">
        <v>8358</v>
      </c>
      <c r="T1361" s="4" t="b">
        <v>1</v>
      </c>
      <c r="U1361" s="4" t="b">
        <v>0</v>
      </c>
      <c r="V1361" s="4" t="s">
        <v>8358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8359</v>
      </c>
      <c r="M1362" s="4"/>
      <c r="N1362" s="4"/>
      <c r="O1362" s="4"/>
      <c r="P1362" s="4"/>
      <c r="Q1362" s="4"/>
      <c r="R1362" s="4" t="s">
        <v>8359</v>
      </c>
      <c r="S1362" s="4" t="s">
        <v>8360</v>
      </c>
      <c r="T1362" s="4" t="b">
        <v>1</v>
      </c>
      <c r="U1362" s="4" t="b">
        <v>0</v>
      </c>
      <c r="V1362" s="4" t="s">
        <v>8360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8361</v>
      </c>
      <c r="M1363" s="4"/>
      <c r="N1363" s="4"/>
      <c r="O1363" s="4"/>
      <c r="P1363" s="4"/>
      <c r="Q1363" s="4"/>
      <c r="R1363" s="4" t="s">
        <v>8361</v>
      </c>
      <c r="S1363" s="4" t="s">
        <v>8362</v>
      </c>
      <c r="T1363" s="4" t="b">
        <v>1</v>
      </c>
      <c r="U1363" s="4" t="b">
        <v>0</v>
      </c>
      <c r="V1363" s="4" t="s">
        <v>8362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8363</v>
      </c>
      <c r="M1364" s="4"/>
      <c r="N1364" s="4"/>
      <c r="O1364" s="4"/>
      <c r="P1364" s="4"/>
      <c r="Q1364" s="4"/>
      <c r="R1364" s="4" t="s">
        <v>8363</v>
      </c>
      <c r="S1364" s="4" t="s">
        <v>8364</v>
      </c>
      <c r="T1364" s="4" t="b">
        <v>1</v>
      </c>
      <c r="U1364" s="4" t="b">
        <v>0</v>
      </c>
      <c r="V1364" s="4" t="s">
        <v>8364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8365</v>
      </c>
      <c r="M1365" s="4"/>
      <c r="N1365" s="4"/>
      <c r="O1365" s="4"/>
      <c r="P1365" s="4"/>
      <c r="Q1365" s="4"/>
      <c r="R1365" s="4" t="s">
        <v>8365</v>
      </c>
      <c r="S1365" s="4" t="s">
        <v>8366</v>
      </c>
      <c r="T1365" s="4" t="b">
        <v>1</v>
      </c>
      <c r="U1365" s="4" t="b">
        <v>0</v>
      </c>
      <c r="V1365" s="4" t="s">
        <v>8366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8367</v>
      </c>
      <c r="M1366" s="4"/>
      <c r="N1366" s="4"/>
      <c r="O1366" s="4"/>
      <c r="P1366" s="4"/>
      <c r="Q1366" s="4"/>
      <c r="R1366" s="4" t="s">
        <v>8367</v>
      </c>
      <c r="S1366" s="4" t="s">
        <v>8368</v>
      </c>
      <c r="T1366" s="4" t="b">
        <v>1</v>
      </c>
      <c r="U1366" s="4" t="b">
        <v>0</v>
      </c>
      <c r="V1366" s="4" t="s">
        <v>8368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8369</v>
      </c>
      <c r="M1367" s="4"/>
      <c r="N1367" s="4"/>
      <c r="O1367" s="4"/>
      <c r="P1367" s="4"/>
      <c r="Q1367" s="4"/>
      <c r="R1367" s="4" t="s">
        <v>8369</v>
      </c>
      <c r="S1367" s="4" t="s">
        <v>8370</v>
      </c>
      <c r="T1367" s="4" t="b">
        <v>1</v>
      </c>
      <c r="U1367" s="4" t="b">
        <v>0</v>
      </c>
      <c r="V1367" s="4" t="s">
        <v>8370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8371</v>
      </c>
      <c r="M1368" s="4"/>
      <c r="N1368" s="4"/>
      <c r="O1368" s="4"/>
      <c r="P1368" s="4"/>
      <c r="Q1368" s="4"/>
      <c r="R1368" s="4" t="s">
        <v>8371</v>
      </c>
      <c r="S1368" s="4" t="s">
        <v>8372</v>
      </c>
      <c r="T1368" s="4" t="b">
        <v>1</v>
      </c>
      <c r="U1368" s="4" t="b">
        <v>0</v>
      </c>
      <c r="V1368" s="4" t="s">
        <v>8372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8373</v>
      </c>
      <c r="M1369" s="4"/>
      <c r="N1369" s="4"/>
      <c r="O1369" s="4"/>
      <c r="P1369" s="4"/>
      <c r="Q1369" s="4"/>
      <c r="R1369" s="4" t="s">
        <v>8373</v>
      </c>
      <c r="S1369" s="4" t="s">
        <v>8374</v>
      </c>
      <c r="T1369" s="4" t="b">
        <v>1</v>
      </c>
      <c r="U1369" s="4" t="b">
        <v>0</v>
      </c>
      <c r="V1369" s="4" t="s">
        <v>8374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8375</v>
      </c>
      <c r="M1370" s="4"/>
      <c r="N1370" s="4"/>
      <c r="O1370" s="4"/>
      <c r="P1370" s="4"/>
      <c r="Q1370" s="4"/>
      <c r="R1370" s="4" t="s">
        <v>8375</v>
      </c>
      <c r="S1370" s="4" t="s">
        <v>8376</v>
      </c>
      <c r="T1370" s="4" t="b">
        <v>1</v>
      </c>
      <c r="U1370" s="4" t="b">
        <v>0</v>
      </c>
      <c r="V1370" s="4" t="s">
        <v>8376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8377</v>
      </c>
      <c r="M1371" s="4"/>
      <c r="N1371" s="4"/>
      <c r="O1371" s="4"/>
      <c r="P1371" s="4"/>
      <c r="Q1371" s="4"/>
      <c r="R1371" s="4" t="s">
        <v>8377</v>
      </c>
      <c r="S1371" s="4" t="s">
        <v>8378</v>
      </c>
      <c r="T1371" s="4" t="b">
        <v>1</v>
      </c>
      <c r="U1371" s="4" t="b">
        <v>0</v>
      </c>
      <c r="V1371" s="4" t="s">
        <v>8378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8379</v>
      </c>
      <c r="M1372" s="4"/>
      <c r="N1372" s="4"/>
      <c r="O1372" s="4"/>
      <c r="P1372" s="4"/>
      <c r="Q1372" s="4"/>
      <c r="R1372" s="4" t="s">
        <v>8379</v>
      </c>
      <c r="S1372" s="4" t="s">
        <v>8380</v>
      </c>
      <c r="T1372" s="4" t="b">
        <v>1</v>
      </c>
      <c r="U1372" s="4" t="b">
        <v>0</v>
      </c>
      <c r="V1372" s="4" t="s">
        <v>8380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8381</v>
      </c>
      <c r="M1373" s="4"/>
      <c r="N1373" s="4"/>
      <c r="O1373" s="4"/>
      <c r="P1373" s="4"/>
      <c r="Q1373" s="4"/>
      <c r="R1373" s="4" t="s">
        <v>8381</v>
      </c>
      <c r="S1373" s="4" t="s">
        <v>8382</v>
      </c>
      <c r="T1373" s="4" t="b">
        <v>1</v>
      </c>
      <c r="U1373" s="4" t="b">
        <v>0</v>
      </c>
      <c r="V1373" s="4" t="s">
        <v>8382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8383</v>
      </c>
      <c r="M1374" s="4"/>
      <c r="N1374" s="4"/>
      <c r="O1374" s="4"/>
      <c r="P1374" s="4"/>
      <c r="Q1374" s="4"/>
      <c r="R1374" s="4" t="s">
        <v>8383</v>
      </c>
      <c r="S1374" s="4" t="s">
        <v>8384</v>
      </c>
      <c r="T1374" s="4" t="b">
        <v>1</v>
      </c>
      <c r="U1374" s="4" t="b">
        <v>0</v>
      </c>
      <c r="V1374" s="4" t="s">
        <v>8384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8385</v>
      </c>
      <c r="M1375" s="4"/>
      <c r="N1375" s="4"/>
      <c r="O1375" s="4"/>
      <c r="P1375" s="4"/>
      <c r="Q1375" s="4"/>
      <c r="R1375" s="4" t="s">
        <v>8385</v>
      </c>
      <c r="S1375" s="4" t="s">
        <v>8386</v>
      </c>
      <c r="T1375" s="4" t="b">
        <v>1</v>
      </c>
      <c r="U1375" s="4" t="b">
        <v>0</v>
      </c>
      <c r="V1375" s="4" t="s">
        <v>8386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8387</v>
      </c>
      <c r="M1376" s="4"/>
      <c r="N1376" s="4"/>
      <c r="O1376" s="4"/>
      <c r="P1376" s="4"/>
      <c r="Q1376" s="4"/>
      <c r="R1376" s="4" t="s">
        <v>8387</v>
      </c>
      <c r="S1376" s="4" t="s">
        <v>8388</v>
      </c>
      <c r="T1376" s="4" t="b">
        <v>1</v>
      </c>
      <c r="U1376" s="4" t="b">
        <v>0</v>
      </c>
      <c r="V1376" s="4" t="s">
        <v>8388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8389</v>
      </c>
      <c r="M1377" s="4"/>
      <c r="N1377" s="4"/>
      <c r="O1377" s="4"/>
      <c r="P1377" s="4"/>
      <c r="Q1377" s="4"/>
      <c r="R1377" s="4" t="s">
        <v>8389</v>
      </c>
      <c r="S1377" s="4" t="s">
        <v>8390</v>
      </c>
      <c r="T1377" s="4" t="b">
        <v>1</v>
      </c>
      <c r="U1377" s="4" t="b">
        <v>0</v>
      </c>
      <c r="V1377" s="4" t="s">
        <v>8390</v>
      </c>
    </row>
  </sheetData>
  <sheetProtection sheet="1" objects="1" scenarios="1" insertRows="0" deleteRows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8392</v>
      </c>
      <c r="D2" s="3" t="s">
        <v>8393</v>
      </c>
      <c r="E2" s="3" t="s">
        <v>8394</v>
      </c>
      <c r="F2" s="3" t="s">
        <v>8395</v>
      </c>
      <c r="G2" s="3" t="s">
        <v>8396</v>
      </c>
      <c r="H2" s="3" t="s">
        <v>8397</v>
      </c>
      <c r="I2" s="3" t="s">
        <v>8398</v>
      </c>
      <c r="J2" s="3" t="s">
        <v>8399</v>
      </c>
      <c r="K2" s="3" t="s">
        <v>8400</v>
      </c>
      <c r="L2" s="3" t="s">
        <v>8401</v>
      </c>
      <c r="M2" s="3" t="s">
        <v>8402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8403</v>
      </c>
      <c r="B1" s="2"/>
      <c r="C1" s="2"/>
      <c r="D1" s="2"/>
      <c r="E1" s="2"/>
    </row>
    <row r="2" spans="1:5" ht="15.01" customHeight="1">
      <c r="A2" s="3" t="s">
        <v>8404</v>
      </c>
      <c r="B2" s="3" t="s">
        <v>8405</v>
      </c>
      <c r="C2" s="3" t="s">
        <v>18</v>
      </c>
      <c r="D2" s="3" t="s">
        <v>8406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8407</v>
      </c>
      <c r="B1" s="2"/>
    </row>
    <row r="2" spans="1:2" ht="15.01" customHeight="1">
      <c r="A2" s="3" t="s">
        <v>8408</v>
      </c>
      <c r="B2" s="3" t="s">
        <v>8409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8410</v>
      </c>
      <c r="B1" s="2"/>
      <c r="C1" s="2"/>
    </row>
    <row r="2" spans="1:3" ht="15.01" customHeight="1">
      <c r="A2" s="3" t="s">
        <v>8411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5621</v>
      </c>
      <c r="N2" s="3" t="s">
        <v>49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8414</v>
      </c>
      <c r="N2" s="3" t="s">
        <v>8415</v>
      </c>
      <c r="O2" s="3" t="s">
        <v>8416</v>
      </c>
      <c r="P2" s="3" t="s">
        <v>8417</v>
      </c>
      <c r="Q2" s="3" t="s">
        <v>8409</v>
      </c>
      <c r="R2" s="3" t="s">
        <v>8418</v>
      </c>
      <c r="S2" s="3" t="s">
        <v>8419</v>
      </c>
      <c r="T2" s="3" t="s">
        <v>8420</v>
      </c>
      <c r="U2" s="3" t="s">
        <v>8421</v>
      </c>
      <c r="V2" s="3" t="s">
        <v>8422</v>
      </c>
      <c r="W2" s="3" t="s">
        <v>8423</v>
      </c>
      <c r="X2" s="3" t="s">
        <v>8424</v>
      </c>
      <c r="Y2" s="3" t="s">
        <v>8425</v>
      </c>
      <c r="Z2" s="3" t="s">
        <v>8426</v>
      </c>
      <c r="AA2" s="3" t="s">
        <v>18</v>
      </c>
      <c r="AB2" s="3" t="s">
        <v>8427</v>
      </c>
      <c r="AC2" s="3" t="s">
        <v>8405</v>
      </c>
      <c r="AD2" s="3" t="s">
        <v>8428</v>
      </c>
      <c r="AE2" s="3" t="s">
        <v>8429</v>
      </c>
      <c r="AF2" s="3" t="s">
        <v>8430</v>
      </c>
      <c r="AG2" s="3" t="s">
        <v>8431</v>
      </c>
      <c r="AH2" s="3" t="s">
        <v>44</v>
      </c>
      <c r="AI2" s="3" t="s">
        <v>8432</v>
      </c>
      <c r="AJ2" s="3" t="s">
        <v>8433</v>
      </c>
      <c r="AK2" s="3" t="s">
        <v>8434</v>
      </c>
      <c r="AL2" s="3" t="s">
        <v>8435</v>
      </c>
      <c r="AM2" s="3" t="s">
        <v>8436</v>
      </c>
      <c r="AN2" s="3" t="s">
        <v>8437</v>
      </c>
      <c r="AO2" s="3" t="s">
        <v>8438</v>
      </c>
      <c r="AP2" s="3" t="s">
        <v>8439</v>
      </c>
      <c r="AQ2" s="3" t="s">
        <v>5621</v>
      </c>
      <c r="AR2" s="3" t="s">
        <v>8440</v>
      </c>
      <c r="AS2" s="3" t="s">
        <v>8441</v>
      </c>
      <c r="AT2" s="3" t="s">
        <v>19</v>
      </c>
      <c r="AU2" s="3" t="s">
        <v>20</v>
      </c>
      <c r="AV2" s="3" t="s">
        <v>8442</v>
      </c>
      <c r="AW2" s="3" t="s">
        <v>54</v>
      </c>
      <c r="AX2" s="3" t="s">
        <v>55</v>
      </c>
      <c r="AY2" s="3" t="s">
        <v>8443</v>
      </c>
      <c r="AZ2" s="3" t="s">
        <v>8444</v>
      </c>
      <c r="BA2" s="3" t="s">
        <v>8445</v>
      </c>
      <c r="BB2" s="3" t="s">
        <v>8446</v>
      </c>
      <c r="BC2" s="3" t="s">
        <v>8447</v>
      </c>
      <c r="BD2" s="3" t="s">
        <v>8448</v>
      </c>
      <c r="BE2" s="3" t="s">
        <v>8449</v>
      </c>
      <c r="BF2" s="3" t="s">
        <v>8450</v>
      </c>
      <c r="BG2" s="3" t="s">
        <v>8451</v>
      </c>
      <c r="BH2" s="3" t="s">
        <v>8452</v>
      </c>
      <c r="BI2" s="3" t="s">
        <v>8453</v>
      </c>
      <c r="BJ2" s="3" t="s">
        <v>8454</v>
      </c>
      <c r="BK2" s="3" t="s">
        <v>8455</v>
      </c>
      <c r="BL2" s="3" t="s">
        <v>8456</v>
      </c>
      <c r="BM2" s="3" t="s">
        <v>8457</v>
      </c>
      <c r="BN2" s="3" t="s">
        <v>8458</v>
      </c>
      <c r="BO2" s="3" t="s">
        <v>8459</v>
      </c>
      <c r="BP2" s="3" t="s">
        <v>8460</v>
      </c>
      <c r="BQ2" s="3" t="s">
        <v>8461</v>
      </c>
      <c r="BR2" s="3" t="s">
        <v>8462</v>
      </c>
      <c r="BS2" s="3" t="s">
        <v>8463</v>
      </c>
      <c r="BT2" s="3" t="s">
        <v>8406</v>
      </c>
      <c r="BU2" s="3" t="s">
        <v>8464</v>
      </c>
      <c r="BV2" s="3" t="s">
        <v>8465</v>
      </c>
      <c r="BW2" s="3" t="s">
        <v>8466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8467</v>
      </c>
      <c r="I3" s="4"/>
      <c r="J3" s="4"/>
      <c r="K3" s="4"/>
      <c r="L3" s="4" t="s">
        <v>8468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8469</v>
      </c>
      <c r="Y3" s="4"/>
      <c r="Z3" s="4"/>
      <c r="AA3" s="4" t="s">
        <v>8470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8468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8467</v>
      </c>
      <c r="I4" s="4"/>
      <c r="J4" s="4"/>
      <c r="K4" s="4"/>
      <c r="L4" s="4" t="s">
        <v>8471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8469</v>
      </c>
      <c r="Y4" s="4"/>
      <c r="Z4" s="4"/>
      <c r="AA4" s="4" t="s">
        <v>8470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8471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8467</v>
      </c>
      <c r="I5" s="4"/>
      <c r="J5" s="4"/>
      <c r="K5" s="4"/>
      <c r="L5" s="4" t="s">
        <v>8472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8469</v>
      </c>
      <c r="Y5" s="4"/>
      <c r="Z5" s="4"/>
      <c r="AA5" s="4" t="s">
        <v>8470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8472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8467</v>
      </c>
      <c r="I6" s="4"/>
      <c r="J6" s="4"/>
      <c r="K6" s="4"/>
      <c r="L6" s="4" t="s">
        <v>8473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8469</v>
      </c>
      <c r="Y6" s="4"/>
      <c r="Z6" s="4"/>
      <c r="AA6" s="4" t="s">
        <v>8470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8473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8467</v>
      </c>
      <c r="I7" s="4"/>
      <c r="J7" s="4"/>
      <c r="K7" s="4"/>
      <c r="L7" s="4" t="s">
        <v>8474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8469</v>
      </c>
      <c r="Y7" s="4"/>
      <c r="Z7" s="4"/>
      <c r="AA7" s="4" t="s">
        <v>8470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8474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8467</v>
      </c>
      <c r="I8" s="4"/>
      <c r="J8" s="4"/>
      <c r="K8" s="4"/>
      <c r="L8" s="4" t="s">
        <v>8475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8469</v>
      </c>
      <c r="Y8" s="4"/>
      <c r="Z8" s="4"/>
      <c r="AA8" s="4" t="s">
        <v>8470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8475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8467</v>
      </c>
      <c r="I9" s="4"/>
      <c r="J9" s="4"/>
      <c r="K9" s="4"/>
      <c r="L9" s="4" t="s">
        <v>8476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8469</v>
      </c>
      <c r="Y9" s="4"/>
      <c r="Z9" s="4"/>
      <c r="AA9" s="4" t="s">
        <v>8470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8476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8467</v>
      </c>
      <c r="I10" s="4"/>
      <c r="J10" s="4"/>
      <c r="K10" s="4"/>
      <c r="L10" s="4" t="s">
        <v>8477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8469</v>
      </c>
      <c r="Y10" s="4"/>
      <c r="Z10" s="4"/>
      <c r="AA10" s="4" t="s">
        <v>8470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8477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8467</v>
      </c>
      <c r="I11" s="4"/>
      <c r="J11" s="4"/>
      <c r="K11" s="4"/>
      <c r="L11" s="4" t="s">
        <v>8478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8469</v>
      </c>
      <c r="Y11" s="4"/>
      <c r="Z11" s="4"/>
      <c r="AA11" s="4" t="s">
        <v>8470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8478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8467</v>
      </c>
      <c r="I12" s="4"/>
      <c r="J12" s="4"/>
      <c r="K12" s="4"/>
      <c r="L12" s="4" t="s">
        <v>8479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8469</v>
      </c>
      <c r="Y12" s="4"/>
      <c r="Z12" s="4"/>
      <c r="AA12" s="4" t="s">
        <v>8470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8479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8467</v>
      </c>
      <c r="I13" s="4"/>
      <c r="J13" s="4"/>
      <c r="K13" s="4"/>
      <c r="L13" s="4" t="s">
        <v>8480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8469</v>
      </c>
      <c r="Y13" s="4"/>
      <c r="Z13" s="4"/>
      <c r="AA13" s="4" t="s">
        <v>8470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8480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8467</v>
      </c>
      <c r="I14" s="4"/>
      <c r="J14" s="4"/>
      <c r="K14" s="4"/>
      <c r="L14" s="4" t="s">
        <v>8481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8469</v>
      </c>
      <c r="Y14" s="4"/>
      <c r="Z14" s="4"/>
      <c r="AA14" s="4" t="s">
        <v>8470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8481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8467</v>
      </c>
      <c r="I15" s="4"/>
      <c r="J15" s="4"/>
      <c r="K15" s="4"/>
      <c r="L15" s="4" t="s">
        <v>8482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8469</v>
      </c>
      <c r="Y15" s="4"/>
      <c r="Z15" s="4"/>
      <c r="AA15" s="4" t="s">
        <v>8470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8482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8467</v>
      </c>
      <c r="I16" s="4"/>
      <c r="J16" s="4"/>
      <c r="K16" s="4"/>
      <c r="L16" s="4" t="s">
        <v>8483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8469</v>
      </c>
      <c r="Y16" s="4"/>
      <c r="Z16" s="4"/>
      <c r="AA16" s="4" t="s">
        <v>8470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8483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8467</v>
      </c>
      <c r="I17" s="4"/>
      <c r="J17" s="4"/>
      <c r="K17" s="4"/>
      <c r="L17" s="4" t="s">
        <v>8484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8469</v>
      </c>
      <c r="Y17" s="4"/>
      <c r="Z17" s="4"/>
      <c r="AA17" s="4" t="s">
        <v>8470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8484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8467</v>
      </c>
      <c r="I18" s="4"/>
      <c r="J18" s="4"/>
      <c r="K18" s="4"/>
      <c r="L18" s="4" t="s">
        <v>8485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8469</v>
      </c>
      <c r="Y18" s="4"/>
      <c r="Z18" s="4"/>
      <c r="AA18" s="4" t="s">
        <v>8470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8485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8467</v>
      </c>
      <c r="I19" s="4"/>
      <c r="J19" s="4"/>
      <c r="K19" s="4"/>
      <c r="L19" s="4" t="s">
        <v>8486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8469</v>
      </c>
      <c r="Y19" s="4"/>
      <c r="Z19" s="4"/>
      <c r="AA19" s="4" t="s">
        <v>8470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8486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8467</v>
      </c>
      <c r="I20" s="4"/>
      <c r="J20" s="4"/>
      <c r="K20" s="4"/>
      <c r="L20" s="4" t="s">
        <v>8487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8469</v>
      </c>
      <c r="Y20" s="4"/>
      <c r="Z20" s="4"/>
      <c r="AA20" s="4" t="s">
        <v>8470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8487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8467</v>
      </c>
      <c r="I21" s="4"/>
      <c r="J21" s="4"/>
      <c r="K21" s="4"/>
      <c r="L21" s="4" t="s">
        <v>8488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8469</v>
      </c>
      <c r="Y21" s="4"/>
      <c r="Z21" s="4"/>
      <c r="AA21" s="4" t="s">
        <v>8470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8488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8467</v>
      </c>
      <c r="I22" s="4"/>
      <c r="J22" s="4"/>
      <c r="K22" s="4"/>
      <c r="L22" s="4" t="s">
        <v>8489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8469</v>
      </c>
      <c r="Y22" s="4"/>
      <c r="Z22" s="4"/>
      <c r="AA22" s="4" t="s">
        <v>8470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8489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8467</v>
      </c>
      <c r="I23" s="4"/>
      <c r="J23" s="4"/>
      <c r="K23" s="4"/>
      <c r="L23" s="4" t="s">
        <v>8490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8469</v>
      </c>
      <c r="Y23" s="4"/>
      <c r="Z23" s="4"/>
      <c r="AA23" s="4" t="s">
        <v>8470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8490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8467</v>
      </c>
      <c r="I24" s="4"/>
      <c r="J24" s="4"/>
      <c r="K24" s="4"/>
      <c r="L24" s="4" t="s">
        <v>8491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8469</v>
      </c>
      <c r="Y24" s="4"/>
      <c r="Z24" s="4"/>
      <c r="AA24" s="4" t="s">
        <v>8470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8491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8467</v>
      </c>
      <c r="I25" s="4"/>
      <c r="J25" s="4"/>
      <c r="K25" s="4"/>
      <c r="L25" s="4" t="s">
        <v>8492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8469</v>
      </c>
      <c r="Y25" s="4"/>
      <c r="Z25" s="4"/>
      <c r="AA25" s="4" t="s">
        <v>8470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8492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8467</v>
      </c>
      <c r="I26" s="4"/>
      <c r="J26" s="4"/>
      <c r="K26" s="4"/>
      <c r="L26" s="4" t="s">
        <v>8493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8469</v>
      </c>
      <c r="Y26" s="4"/>
      <c r="Z26" s="4"/>
      <c r="AA26" s="4" t="s">
        <v>8470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8493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8467</v>
      </c>
      <c r="I27" s="4"/>
      <c r="J27" s="4"/>
      <c r="K27" s="4"/>
      <c r="L27" s="4" t="s">
        <v>8494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8469</v>
      </c>
      <c r="Y27" s="4"/>
      <c r="Z27" s="4"/>
      <c r="AA27" s="4" t="s">
        <v>8470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8494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8467</v>
      </c>
      <c r="I28" s="4"/>
      <c r="J28" s="4"/>
      <c r="K28" s="4"/>
      <c r="L28" s="4" t="s">
        <v>8495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8469</v>
      </c>
      <c r="Y28" s="4"/>
      <c r="Z28" s="4"/>
      <c r="AA28" s="4" t="s">
        <v>8470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8495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8467</v>
      </c>
      <c r="I29" s="4"/>
      <c r="J29" s="4"/>
      <c r="K29" s="4"/>
      <c r="L29" s="4" t="s">
        <v>8496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8469</v>
      </c>
      <c r="Y29" s="4"/>
      <c r="Z29" s="4"/>
      <c r="AA29" s="4" t="s">
        <v>8470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8496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8467</v>
      </c>
      <c r="I30" s="4"/>
      <c r="J30" s="4"/>
      <c r="K30" s="4"/>
      <c r="L30" s="4" t="s">
        <v>8497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8469</v>
      </c>
      <c r="Y30" s="4"/>
      <c r="Z30" s="4"/>
      <c r="AA30" s="4" t="s">
        <v>8470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8497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8467</v>
      </c>
      <c r="I31" s="4"/>
      <c r="J31" s="4"/>
      <c r="K31" s="4"/>
      <c r="L31" s="4" t="s">
        <v>8498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8469</v>
      </c>
      <c r="Y31" s="4"/>
      <c r="Z31" s="4"/>
      <c r="AA31" s="4" t="s">
        <v>8470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8498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8467</v>
      </c>
      <c r="I32" s="4"/>
      <c r="J32" s="4"/>
      <c r="K32" s="4"/>
      <c r="L32" s="4" t="s">
        <v>8499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8469</v>
      </c>
      <c r="Y32" s="4"/>
      <c r="Z32" s="4"/>
      <c r="AA32" s="4" t="s">
        <v>8470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8499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8467</v>
      </c>
      <c r="I33" s="4"/>
      <c r="J33" s="4"/>
      <c r="K33" s="4"/>
      <c r="L33" s="4" t="s">
        <v>8500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8469</v>
      </c>
      <c r="Y33" s="4"/>
      <c r="Z33" s="4"/>
      <c r="AA33" s="4" t="s">
        <v>8470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8500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8467</v>
      </c>
      <c r="I34" s="4"/>
      <c r="J34" s="4"/>
      <c r="K34" s="4"/>
      <c r="L34" s="4" t="s">
        <v>8501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8469</v>
      </c>
      <c r="Y34" s="4"/>
      <c r="Z34" s="4"/>
      <c r="AA34" s="4" t="s">
        <v>8470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8501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8467</v>
      </c>
      <c r="I35" s="4"/>
      <c r="J35" s="4"/>
      <c r="K35" s="4"/>
      <c r="L35" s="4" t="s">
        <v>8502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8469</v>
      </c>
      <c r="Y35" s="4"/>
      <c r="Z35" s="4"/>
      <c r="AA35" s="4" t="s">
        <v>8470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8502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8467</v>
      </c>
      <c r="I36" s="4"/>
      <c r="J36" s="4"/>
      <c r="K36" s="4"/>
      <c r="L36" s="4" t="s">
        <v>8503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8469</v>
      </c>
      <c r="Y36" s="4"/>
      <c r="Z36" s="4"/>
      <c r="AA36" s="4" t="s">
        <v>8470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8503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8467</v>
      </c>
      <c r="I37" s="4"/>
      <c r="J37" s="4"/>
      <c r="K37" s="4"/>
      <c r="L37" s="4" t="s">
        <v>8504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8469</v>
      </c>
      <c r="Y37" s="4"/>
      <c r="Z37" s="4"/>
      <c r="AA37" s="4" t="s">
        <v>8470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8504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8467</v>
      </c>
      <c r="I38" s="4"/>
      <c r="J38" s="4"/>
      <c r="K38" s="4"/>
      <c r="L38" s="4" t="s">
        <v>8505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8469</v>
      </c>
      <c r="Y38" s="4"/>
      <c r="Z38" s="4"/>
      <c r="AA38" s="4" t="s">
        <v>8470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8505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8467</v>
      </c>
      <c r="I39" s="4"/>
      <c r="J39" s="4"/>
      <c r="K39" s="4"/>
      <c r="L39" s="4" t="s">
        <v>8506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8469</v>
      </c>
      <c r="Y39" s="4"/>
      <c r="Z39" s="4"/>
      <c r="AA39" s="4" t="s">
        <v>8470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8506</v>
      </c>
    </row>
  </sheetData>
  <sheetProtection sheet="1" objects="1" scenarios="1" insertRows="0" deleteRows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8417</v>
      </c>
      <c r="B2" s="3" t="s">
        <v>10</v>
      </c>
      <c r="C2" s="3" t="s">
        <v>18</v>
      </c>
      <c r="D2" s="3" t="s">
        <v>8508</v>
      </c>
      <c r="E2" s="3" t="s">
        <v>8411</v>
      </c>
      <c r="F2" s="3" t="s">
        <v>8509</v>
      </c>
      <c r="G2" s="3" t="s">
        <v>8510</v>
      </c>
      <c r="H2" s="3" t="s">
        <v>8455</v>
      </c>
      <c r="I2" s="3" t="s">
        <v>8448</v>
      </c>
      <c r="J2" s="3" t="s">
        <v>8449</v>
      </c>
      <c r="K2" s="3" t="s">
        <v>8451</v>
      </c>
      <c r="L2" s="3" t="s">
        <v>8452</v>
      </c>
      <c r="M2" s="3" t="s">
        <v>8511</v>
      </c>
      <c r="N2" s="3" t="s">
        <v>8453</v>
      </c>
      <c r="O2" s="3" t="s">
        <v>8457</v>
      </c>
      <c r="P2" s="3" t="s">
        <v>8512</v>
      </c>
      <c r="Q2" s="3" t="s">
        <v>8458</v>
      </c>
      <c r="R2" s="3" t="s">
        <v>13</v>
      </c>
      <c r="S2" s="3" t="s">
        <v>8459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8405</v>
      </c>
      <c r="M2" s="3" t="s">
        <v>8428</v>
      </c>
      <c r="N2" s="3" t="s">
        <v>8514</v>
      </c>
      <c r="O2" s="3" t="s">
        <v>8515</v>
      </c>
      <c r="P2" s="3" t="s">
        <v>13</v>
      </c>
      <c r="Q2" s="3" t="s">
        <v>8416</v>
      </c>
      <c r="R2" s="3" t="s">
        <v>8417</v>
      </c>
      <c r="S2" s="3" t="s">
        <v>8409</v>
      </c>
      <c r="T2" s="3" t="s">
        <v>8418</v>
      </c>
      <c r="U2" s="3" t="s">
        <v>8419</v>
      </c>
      <c r="V2" s="3" t="s">
        <v>8420</v>
      </c>
      <c r="W2" s="3" t="s">
        <v>8421</v>
      </c>
      <c r="X2" s="3" t="s">
        <v>8422</v>
      </c>
      <c r="Y2" s="3" t="s">
        <v>8423</v>
      </c>
      <c r="Z2" s="3" t="s">
        <v>8424</v>
      </c>
      <c r="AA2" s="3" t="s">
        <v>8425</v>
      </c>
      <c r="AB2" s="3" t="s">
        <v>8426</v>
      </c>
      <c r="AC2" s="3" t="s">
        <v>18</v>
      </c>
      <c r="AD2" s="3" t="s">
        <v>8427</v>
      </c>
      <c r="AE2" s="3" t="s">
        <v>8433</v>
      </c>
      <c r="AF2" s="3" t="s">
        <v>8434</v>
      </c>
      <c r="AG2" s="3" t="s">
        <v>8435</v>
      </c>
      <c r="AH2" s="3" t="s">
        <v>8436</v>
      </c>
      <c r="AI2" s="3" t="s">
        <v>8437</v>
      </c>
      <c r="AJ2" s="3" t="s">
        <v>8438</v>
      </c>
      <c r="AK2" s="3" t="s">
        <v>8439</v>
      </c>
      <c r="AL2" s="3" t="s">
        <v>8516</v>
      </c>
      <c r="AM2" s="3" t="s">
        <v>8517</v>
      </c>
      <c r="AN2" s="3" t="s">
        <v>5621</v>
      </c>
      <c r="AO2" s="3" t="s">
        <v>55</v>
      </c>
      <c r="AP2" s="3" t="s">
        <v>8518</v>
      </c>
      <c r="AQ2" s="3" t="s">
        <v>8519</v>
      </c>
      <c r="AR2" s="3" t="s">
        <v>8520</v>
      </c>
      <c r="AS2" s="3" t="s">
        <v>8521</v>
      </c>
      <c r="AT2" s="3" t="s">
        <v>8522</v>
      </c>
      <c r="AU2" s="3" t="s">
        <v>8523</v>
      </c>
      <c r="AV2" s="3" t="s">
        <v>8524</v>
      </c>
      <c r="AW2" s="3" t="s">
        <v>8525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8527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8528</v>
      </c>
      <c r="O2" s="3" t="s">
        <v>8529</v>
      </c>
      <c r="P2" s="3" t="s">
        <v>44</v>
      </c>
      <c r="Q2" s="3" t="s">
        <v>8530</v>
      </c>
      <c r="R2" s="3" t="s">
        <v>8531</v>
      </c>
      <c r="S2" s="3" t="s">
        <v>5620</v>
      </c>
      <c r="T2" s="3" t="s">
        <v>8532</v>
      </c>
      <c r="U2" s="3" t="s">
        <v>8533</v>
      </c>
      <c r="V2" s="3" t="s">
        <v>8534</v>
      </c>
      <c r="W2" s="3" t="s">
        <v>8535</v>
      </c>
      <c r="X2" s="3" t="s">
        <v>8536</v>
      </c>
      <c r="Y2" s="3" t="s">
        <v>8537</v>
      </c>
      <c r="Z2" s="3" t="s">
        <v>8538</v>
      </c>
      <c r="AA2" s="3" t="s">
        <v>5617</v>
      </c>
      <c r="AB2" s="3" t="s">
        <v>5618</v>
      </c>
      <c r="AC2" s="3" t="s">
        <v>5619</v>
      </c>
      <c r="AD2" s="3" t="s">
        <v>5621</v>
      </c>
      <c r="AE2" s="3" t="s">
        <v>8539</v>
      </c>
      <c r="AF2" s="3" t="s">
        <v>5635</v>
      </c>
      <c r="AG2" s="3" t="s">
        <v>8540</v>
      </c>
      <c r="AH2" s="3" t="s">
        <v>8541</v>
      </c>
      <c r="AI2" s="3" t="s">
        <v>8542</v>
      </c>
      <c r="AJ2" s="3" t="s">
        <v>8543</v>
      </c>
      <c r="AK2" s="3" t="s">
        <v>8544</v>
      </c>
      <c r="AL2" s="3" t="s">
        <v>19</v>
      </c>
      <c r="AM2" s="3" t="s">
        <v>20</v>
      </c>
      <c r="AN2" s="3" t="s">
        <v>8442</v>
      </c>
      <c r="AO2" s="3" t="s">
        <v>8545</v>
      </c>
      <c r="AP2" s="3" t="s">
        <v>8546</v>
      </c>
      <c r="AQ2" s="3" t="s">
        <v>5639</v>
      </c>
      <c r="AR2" s="3" t="s">
        <v>8547</v>
      </c>
      <c r="AS2" s="3" t="s">
        <v>8548</v>
      </c>
      <c r="AT2" s="3" t="s">
        <v>8549</v>
      </c>
      <c r="AU2" s="3" t="s">
        <v>59</v>
      </c>
    </row>
    <row r="3" spans="1:47" ht="15.01" customHeight="1">
      <c r="A3" s="4"/>
      <c r="B3" s="4"/>
      <c r="C3" s="4"/>
      <c r="D3" s="4"/>
      <c r="E3" s="4"/>
      <c r="F3" s="4"/>
      <c r="G3" s="4" t="s">
        <v>8550</v>
      </c>
      <c r="H3" s="4"/>
      <c r="I3" s="4"/>
      <c r="J3" s="4"/>
      <c r="K3" s="4"/>
      <c r="L3" s="4"/>
      <c r="M3" s="4" t="s">
        <v>8551</v>
      </c>
      <c r="N3" s="4"/>
      <c r="O3" s="4" t="s">
        <v>8552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8472</v>
      </c>
      <c r="AS3" s="4" t="s">
        <v>8472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8553</v>
      </c>
      <c r="H4" s="4"/>
      <c r="I4" s="4"/>
      <c r="J4" s="4"/>
      <c r="K4" s="4"/>
      <c r="L4" s="4"/>
      <c r="M4" s="4" t="s">
        <v>8554</v>
      </c>
      <c r="N4" s="4"/>
      <c r="O4" s="4" t="s">
        <v>8555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8472</v>
      </c>
      <c r="AS4" s="4" t="s">
        <v>8472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8556</v>
      </c>
      <c r="H5" s="4"/>
      <c r="I5" s="4"/>
      <c r="J5" s="4"/>
      <c r="K5" s="4"/>
      <c r="L5" s="4"/>
      <c r="M5" s="4" t="s">
        <v>8557</v>
      </c>
      <c r="N5" s="4"/>
      <c r="O5" s="4" t="s">
        <v>8558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8472</v>
      </c>
      <c r="AS5" s="4" t="s">
        <v>8471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8559</v>
      </c>
      <c r="H6" s="4"/>
      <c r="I6" s="4"/>
      <c r="J6" s="4"/>
      <c r="K6" s="4"/>
      <c r="L6" s="4"/>
      <c r="M6" s="4" t="s">
        <v>8560</v>
      </c>
      <c r="N6" s="4"/>
      <c r="O6" s="4" t="s">
        <v>8561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8472</v>
      </c>
      <c r="AS6" s="4" t="s">
        <v>8471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8562</v>
      </c>
      <c r="H7" s="4"/>
      <c r="I7" s="4"/>
      <c r="J7" s="4"/>
      <c r="K7" s="4"/>
      <c r="L7" s="4"/>
      <c r="M7" s="4" t="s">
        <v>8563</v>
      </c>
      <c r="N7" s="4"/>
      <c r="O7" s="4" t="s">
        <v>8564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8472</v>
      </c>
      <c r="AS7" s="4" t="s">
        <v>8471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8565</v>
      </c>
      <c r="H8" s="4"/>
      <c r="I8" s="4"/>
      <c r="J8" s="4"/>
      <c r="K8" s="4"/>
      <c r="L8" s="4"/>
      <c r="M8" s="4" t="s">
        <v>8566</v>
      </c>
      <c r="N8" s="4"/>
      <c r="O8" s="4" t="s">
        <v>8567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8472</v>
      </c>
      <c r="AS8" s="4" t="s">
        <v>8471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8568</v>
      </c>
      <c r="H9" s="4"/>
      <c r="I9" s="4"/>
      <c r="J9" s="4"/>
      <c r="K9" s="4"/>
      <c r="L9" s="4"/>
      <c r="M9" s="4" t="s">
        <v>8569</v>
      </c>
      <c r="N9" s="4"/>
      <c r="O9" s="4" t="s">
        <v>8570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8472</v>
      </c>
      <c r="AS9" s="4" t="s">
        <v>8471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8571</v>
      </c>
      <c r="H10" s="4"/>
      <c r="I10" s="4"/>
      <c r="J10" s="4"/>
      <c r="K10" s="4"/>
      <c r="L10" s="4"/>
      <c r="M10" s="4" t="s">
        <v>8572</v>
      </c>
      <c r="N10" s="4"/>
      <c r="O10" s="4" t="s">
        <v>8573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8472</v>
      </c>
      <c r="AS10" s="4" t="s">
        <v>8471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8574</v>
      </c>
      <c r="H11" s="4"/>
      <c r="I11" s="4"/>
      <c r="J11" s="4"/>
      <c r="K11" s="4"/>
      <c r="L11" s="4"/>
      <c r="M11" s="4" t="s">
        <v>8575</v>
      </c>
      <c r="N11" s="4"/>
      <c r="O11" s="4" t="s">
        <v>8576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8472</v>
      </c>
      <c r="AS11" s="4" t="s">
        <v>8471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8577</v>
      </c>
      <c r="H12" s="4"/>
      <c r="I12" s="4"/>
      <c r="J12" s="4"/>
      <c r="K12" s="4"/>
      <c r="L12" s="4"/>
      <c r="M12" s="4" t="s">
        <v>8578</v>
      </c>
      <c r="N12" s="4"/>
      <c r="O12" s="4" t="s">
        <v>8579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8472</v>
      </c>
      <c r="AS12" s="4" t="s">
        <v>8471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8580</v>
      </c>
      <c r="H13" s="4"/>
      <c r="I13" s="4"/>
      <c r="J13" s="4"/>
      <c r="K13" s="4"/>
      <c r="L13" s="4"/>
      <c r="M13" s="4" t="s">
        <v>8581</v>
      </c>
      <c r="N13" s="4"/>
      <c r="O13" s="4" t="s">
        <v>8582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8472</v>
      </c>
      <c r="AS13" s="4" t="s">
        <v>8471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8583</v>
      </c>
      <c r="H14" s="4"/>
      <c r="I14" s="4"/>
      <c r="J14" s="4"/>
      <c r="K14" s="4"/>
      <c r="L14" s="4"/>
      <c r="M14" s="4" t="s">
        <v>8584</v>
      </c>
      <c r="N14" s="4"/>
      <c r="O14" s="4" t="s">
        <v>8585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8472</v>
      </c>
      <c r="AS14" s="4" t="s">
        <v>8471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8586</v>
      </c>
      <c r="H15" s="4"/>
      <c r="I15" s="4"/>
      <c r="J15" s="4"/>
      <c r="K15" s="4"/>
      <c r="L15" s="4"/>
      <c r="M15" s="4" t="s">
        <v>8587</v>
      </c>
      <c r="N15" s="4"/>
      <c r="O15" s="4" t="s">
        <v>8588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8472</v>
      </c>
      <c r="AS15" s="4" t="s">
        <v>8471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8589</v>
      </c>
      <c r="H16" s="4"/>
      <c r="I16" s="4"/>
      <c r="J16" s="4"/>
      <c r="K16" s="4"/>
      <c r="L16" s="4"/>
      <c r="M16" s="4" t="s">
        <v>8590</v>
      </c>
      <c r="N16" s="4"/>
      <c r="O16" s="4" t="s">
        <v>8591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8472</v>
      </c>
      <c r="AS16" s="4" t="s">
        <v>8471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8592</v>
      </c>
      <c r="H17" s="4"/>
      <c r="I17" s="4"/>
      <c r="J17" s="4"/>
      <c r="K17" s="4"/>
      <c r="L17" s="4"/>
      <c r="M17" s="4" t="s">
        <v>8593</v>
      </c>
      <c r="N17" s="4"/>
      <c r="O17" s="4" t="s">
        <v>8594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8472</v>
      </c>
      <c r="AS17" s="4" t="s">
        <v>8471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8595</v>
      </c>
      <c r="H18" s="4"/>
      <c r="I18" s="4"/>
      <c r="J18" s="4"/>
      <c r="K18" s="4"/>
      <c r="L18" s="4"/>
      <c r="M18" s="4" t="s">
        <v>8596</v>
      </c>
      <c r="N18" s="4"/>
      <c r="O18" s="4" t="s">
        <v>8597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8472</v>
      </c>
      <c r="AS18" s="4" t="s">
        <v>8471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8598</v>
      </c>
      <c r="H19" s="4"/>
      <c r="I19" s="4"/>
      <c r="J19" s="4"/>
      <c r="K19" s="4"/>
      <c r="L19" s="4"/>
      <c r="M19" s="4" t="s">
        <v>8599</v>
      </c>
      <c r="N19" s="4"/>
      <c r="O19" s="4" t="s">
        <v>8600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8472</v>
      </c>
      <c r="AS19" s="4" t="s">
        <v>8471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8601</v>
      </c>
      <c r="H20" s="4"/>
      <c r="I20" s="4"/>
      <c r="J20" s="4"/>
      <c r="K20" s="4"/>
      <c r="L20" s="4"/>
      <c r="M20" s="4" t="s">
        <v>8602</v>
      </c>
      <c r="N20" s="4"/>
      <c r="O20" s="4" t="s">
        <v>8603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8472</v>
      </c>
      <c r="AS20" s="4" t="s">
        <v>8471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8604</v>
      </c>
      <c r="H21" s="4"/>
      <c r="I21" s="4"/>
      <c r="J21" s="4"/>
      <c r="K21" s="4"/>
      <c r="L21" s="4"/>
      <c r="M21" s="4" t="s">
        <v>8605</v>
      </c>
      <c r="N21" s="4"/>
      <c r="O21" s="4" t="s">
        <v>8606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8472</v>
      </c>
      <c r="AS21" s="4" t="s">
        <v>8471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8607</v>
      </c>
      <c r="H22" s="4"/>
      <c r="I22" s="4"/>
      <c r="J22" s="4"/>
      <c r="K22" s="4"/>
      <c r="L22" s="4"/>
      <c r="M22" s="4" t="s">
        <v>8608</v>
      </c>
      <c r="N22" s="4"/>
      <c r="O22" s="4" t="s">
        <v>8609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8472</v>
      </c>
      <c r="AS22" s="4" t="s">
        <v>8471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8610</v>
      </c>
      <c r="H23" s="4"/>
      <c r="I23" s="4"/>
      <c r="J23" s="4"/>
      <c r="K23" s="4"/>
      <c r="L23" s="4"/>
      <c r="M23" s="4" t="s">
        <v>8611</v>
      </c>
      <c r="N23" s="4"/>
      <c r="O23" s="4" t="s">
        <v>8612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8472</v>
      </c>
      <c r="AS23" s="4" t="s">
        <v>8471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8613</v>
      </c>
      <c r="H24" s="4"/>
      <c r="I24" s="4"/>
      <c r="J24" s="4"/>
      <c r="K24" s="4"/>
      <c r="L24" s="4"/>
      <c r="M24" s="4" t="s">
        <v>8614</v>
      </c>
      <c r="N24" s="4"/>
      <c r="O24" s="4" t="s">
        <v>8615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8472</v>
      </c>
      <c r="AS24" s="4" t="s">
        <v>8471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8616</v>
      </c>
      <c r="H25" s="4"/>
      <c r="I25" s="4"/>
      <c r="J25" s="4"/>
      <c r="K25" s="4"/>
      <c r="L25" s="4"/>
      <c r="M25" s="4" t="s">
        <v>8617</v>
      </c>
      <c r="N25" s="4"/>
      <c r="O25" s="4" t="s">
        <v>8618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8472</v>
      </c>
      <c r="AS25" s="4" t="s">
        <v>8471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8619</v>
      </c>
      <c r="H26" s="4"/>
      <c r="I26" s="4"/>
      <c r="J26" s="4"/>
      <c r="K26" s="4"/>
      <c r="L26" s="4"/>
      <c r="M26" s="4" t="s">
        <v>8620</v>
      </c>
      <c r="N26" s="4"/>
      <c r="O26" s="4" t="s">
        <v>8621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8472</v>
      </c>
      <c r="AS26" s="4" t="s">
        <v>8471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8622</v>
      </c>
      <c r="H27" s="4"/>
      <c r="I27" s="4"/>
      <c r="J27" s="4"/>
      <c r="K27" s="4"/>
      <c r="L27" s="4"/>
      <c r="M27" s="4" t="s">
        <v>8623</v>
      </c>
      <c r="N27" s="4"/>
      <c r="O27" s="4" t="s">
        <v>8624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8472</v>
      </c>
      <c r="AS27" s="4" t="s">
        <v>8471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8625</v>
      </c>
      <c r="H28" s="4"/>
      <c r="I28" s="4"/>
      <c r="J28" s="4"/>
      <c r="K28" s="4"/>
      <c r="L28" s="4"/>
      <c r="M28" s="4" t="s">
        <v>8626</v>
      </c>
      <c r="N28" s="4"/>
      <c r="O28" s="4" t="s">
        <v>8627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8472</v>
      </c>
      <c r="AS28" s="4" t="s">
        <v>8471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8628</v>
      </c>
      <c r="H29" s="4"/>
      <c r="I29" s="4"/>
      <c r="J29" s="4"/>
      <c r="K29" s="4"/>
      <c r="L29" s="4"/>
      <c r="M29" s="4" t="s">
        <v>8629</v>
      </c>
      <c r="N29" s="4"/>
      <c r="O29" s="4" t="s">
        <v>8630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8472</v>
      </c>
      <c r="AS29" s="4" t="s">
        <v>8471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8631</v>
      </c>
      <c r="H30" s="4"/>
      <c r="I30" s="4"/>
      <c r="J30" s="4"/>
      <c r="K30" s="4"/>
      <c r="L30" s="4"/>
      <c r="M30" s="4" t="s">
        <v>8632</v>
      </c>
      <c r="N30" s="4"/>
      <c r="O30" s="4" t="s">
        <v>8633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8472</v>
      </c>
      <c r="AS30" s="4" t="s">
        <v>8471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8634</v>
      </c>
      <c r="H31" s="4"/>
      <c r="I31" s="4"/>
      <c r="J31" s="4"/>
      <c r="K31" s="4"/>
      <c r="L31" s="4"/>
      <c r="M31" s="4" t="s">
        <v>8635</v>
      </c>
      <c r="N31" s="4"/>
      <c r="O31" s="4" t="s">
        <v>8636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8472</v>
      </c>
      <c r="AS31" s="4" t="s">
        <v>8471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8637</v>
      </c>
      <c r="H32" s="4"/>
      <c r="I32" s="4"/>
      <c r="J32" s="4"/>
      <c r="K32" s="4"/>
      <c r="L32" s="4"/>
      <c r="M32" s="4" t="s">
        <v>8638</v>
      </c>
      <c r="N32" s="4"/>
      <c r="O32" s="4" t="s">
        <v>8639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8472</v>
      </c>
      <c r="AS32" s="4" t="s">
        <v>8471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8640</v>
      </c>
      <c r="H33" s="4"/>
      <c r="I33" s="4"/>
      <c r="J33" s="4"/>
      <c r="K33" s="4"/>
      <c r="L33" s="4"/>
      <c r="M33" s="4" t="s">
        <v>8641</v>
      </c>
      <c r="N33" s="4"/>
      <c r="O33" s="4" t="s">
        <v>8642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8472</v>
      </c>
      <c r="AS33" s="4" t="s">
        <v>8471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8643</v>
      </c>
      <c r="H34" s="4"/>
      <c r="I34" s="4"/>
      <c r="J34" s="4"/>
      <c r="K34" s="4"/>
      <c r="L34" s="4"/>
      <c r="M34" s="4" t="s">
        <v>8644</v>
      </c>
      <c r="N34" s="4"/>
      <c r="O34" s="4" t="s">
        <v>8645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8472</v>
      </c>
      <c r="AS34" s="4" t="s">
        <v>8471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8646</v>
      </c>
      <c r="H35" s="4"/>
      <c r="I35" s="4"/>
      <c r="J35" s="4"/>
      <c r="K35" s="4"/>
      <c r="L35" s="4"/>
      <c r="M35" s="4" t="s">
        <v>8647</v>
      </c>
      <c r="N35" s="4"/>
      <c r="O35" s="4" t="s">
        <v>8648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8472</v>
      </c>
      <c r="AS35" s="4" t="s">
        <v>8471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8649</v>
      </c>
      <c r="H36" s="4"/>
      <c r="I36" s="4"/>
      <c r="J36" s="4"/>
      <c r="K36" s="4"/>
      <c r="L36" s="4"/>
      <c r="M36" s="4" t="s">
        <v>8650</v>
      </c>
      <c r="N36" s="4"/>
      <c r="O36" s="4" t="s">
        <v>8651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8472</v>
      </c>
      <c r="AS36" s="4" t="s">
        <v>8471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8652</v>
      </c>
      <c r="H37" s="4"/>
      <c r="I37" s="4"/>
      <c r="J37" s="4"/>
      <c r="K37" s="4"/>
      <c r="L37" s="4"/>
      <c r="M37" s="4" t="s">
        <v>8653</v>
      </c>
      <c r="N37" s="4"/>
      <c r="O37" s="4" t="s">
        <v>8654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8472</v>
      </c>
      <c r="AS37" s="4" t="s">
        <v>8471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8655</v>
      </c>
      <c r="H38" s="4"/>
      <c r="I38" s="4"/>
      <c r="J38" s="4"/>
      <c r="K38" s="4"/>
      <c r="L38" s="4"/>
      <c r="M38" s="4" t="s">
        <v>8656</v>
      </c>
      <c r="N38" s="4"/>
      <c r="O38" s="4" t="s">
        <v>8657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8472</v>
      </c>
      <c r="AS38" s="4" t="s">
        <v>8471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8658</v>
      </c>
      <c r="H39" s="4"/>
      <c r="I39" s="4"/>
      <c r="J39" s="4"/>
      <c r="K39" s="4"/>
      <c r="L39" s="4"/>
      <c r="M39" s="4" t="s">
        <v>8659</v>
      </c>
      <c r="N39" s="4"/>
      <c r="O39" s="4" t="s">
        <v>8660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8473</v>
      </c>
      <c r="AS39" s="4" t="s">
        <v>8471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8661</v>
      </c>
      <c r="H40" s="4"/>
      <c r="I40" s="4"/>
      <c r="J40" s="4"/>
      <c r="K40" s="4"/>
      <c r="L40" s="4"/>
      <c r="M40" s="4" t="s">
        <v>8662</v>
      </c>
      <c r="N40" s="4"/>
      <c r="O40" s="4" t="s">
        <v>8663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8472</v>
      </c>
      <c r="AS40" s="4" t="s">
        <v>8471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8664</v>
      </c>
      <c r="H41" s="4"/>
      <c r="I41" s="4"/>
      <c r="J41" s="4"/>
      <c r="K41" s="4"/>
      <c r="L41" s="4"/>
      <c r="M41" s="4" t="s">
        <v>8665</v>
      </c>
      <c r="N41" s="4"/>
      <c r="O41" s="4" t="s">
        <v>8666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8472</v>
      </c>
      <c r="AS41" s="4" t="s">
        <v>8471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8667</v>
      </c>
      <c r="H42" s="4"/>
      <c r="I42" s="4"/>
      <c r="J42" s="4"/>
      <c r="K42" s="4"/>
      <c r="L42" s="4"/>
      <c r="M42" s="4" t="s">
        <v>8668</v>
      </c>
      <c r="N42" s="4"/>
      <c r="O42" s="4" t="s">
        <v>8669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8472</v>
      </c>
      <c r="AS42" s="4" t="s">
        <v>8471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8670</v>
      </c>
      <c r="H43" s="4"/>
      <c r="I43" s="4"/>
      <c r="J43" s="4"/>
      <c r="K43" s="4"/>
      <c r="L43" s="4"/>
      <c r="M43" s="4" t="s">
        <v>8671</v>
      </c>
      <c r="N43" s="4"/>
      <c r="O43" s="4" t="s">
        <v>8672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8472</v>
      </c>
      <c r="AS43" s="4" t="s">
        <v>8471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8673</v>
      </c>
      <c r="H44" s="4"/>
      <c r="I44" s="4"/>
      <c r="J44" s="4"/>
      <c r="K44" s="4"/>
      <c r="L44" s="4"/>
      <c r="M44" s="4" t="s">
        <v>8674</v>
      </c>
      <c r="N44" s="4"/>
      <c r="O44" s="4" t="s">
        <v>8675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8472</v>
      </c>
      <c r="AS44" s="4" t="s">
        <v>8471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8676</v>
      </c>
      <c r="H45" s="4"/>
      <c r="I45" s="4"/>
      <c r="J45" s="4"/>
      <c r="K45" s="4"/>
      <c r="L45" s="4"/>
      <c r="M45" s="4" t="s">
        <v>8677</v>
      </c>
      <c r="N45" s="4"/>
      <c r="O45" s="4" t="s">
        <v>8678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8472</v>
      </c>
      <c r="AS45" s="4" t="s">
        <v>8471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8679</v>
      </c>
      <c r="H46" s="4"/>
      <c r="I46" s="4"/>
      <c r="J46" s="4"/>
      <c r="K46" s="4"/>
      <c r="L46" s="4"/>
      <c r="M46" s="4" t="s">
        <v>8680</v>
      </c>
      <c r="N46" s="4"/>
      <c r="O46" s="4" t="s">
        <v>8681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8472</v>
      </c>
      <c r="AS46" s="4" t="s">
        <v>8471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8682</v>
      </c>
      <c r="H47" s="4"/>
      <c r="I47" s="4"/>
      <c r="J47" s="4"/>
      <c r="K47" s="4"/>
      <c r="L47" s="4"/>
      <c r="M47" s="4" t="s">
        <v>8683</v>
      </c>
      <c r="N47" s="4"/>
      <c r="O47" s="4" t="s">
        <v>8684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8472</v>
      </c>
      <c r="AS47" s="4" t="s">
        <v>8471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8685</v>
      </c>
      <c r="H48" s="4"/>
      <c r="I48" s="4"/>
      <c r="J48" s="4"/>
      <c r="K48" s="4"/>
      <c r="L48" s="4"/>
      <c r="M48" s="4" t="s">
        <v>8686</v>
      </c>
      <c r="N48" s="4"/>
      <c r="O48" s="4" t="s">
        <v>8687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8472</v>
      </c>
      <c r="AS48" s="4" t="s">
        <v>8471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8688</v>
      </c>
      <c r="H49" s="4"/>
      <c r="I49" s="4"/>
      <c r="J49" s="4"/>
      <c r="K49" s="4"/>
      <c r="L49" s="4"/>
      <c r="M49" s="4" t="s">
        <v>8689</v>
      </c>
      <c r="N49" s="4"/>
      <c r="O49" s="4" t="s">
        <v>8690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8472</v>
      </c>
      <c r="AS49" s="4" t="s">
        <v>8471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8691</v>
      </c>
      <c r="H50" s="4"/>
      <c r="I50" s="4"/>
      <c r="J50" s="4"/>
      <c r="K50" s="4"/>
      <c r="L50" s="4"/>
      <c r="M50" s="4" t="s">
        <v>8692</v>
      </c>
      <c r="N50" s="4"/>
      <c r="O50" s="4" t="s">
        <v>8693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8472</v>
      </c>
      <c r="AS50" s="4" t="s">
        <v>8471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8694</v>
      </c>
      <c r="H51" s="4"/>
      <c r="I51" s="4"/>
      <c r="J51" s="4"/>
      <c r="K51" s="4"/>
      <c r="L51" s="4"/>
      <c r="M51" s="4" t="s">
        <v>8695</v>
      </c>
      <c r="N51" s="4"/>
      <c r="O51" s="4" t="s">
        <v>8696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8472</v>
      </c>
      <c r="AS51" s="4" t="s">
        <v>8471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8697</v>
      </c>
      <c r="H52" s="4"/>
      <c r="I52" s="4"/>
      <c r="J52" s="4"/>
      <c r="K52" s="4"/>
      <c r="L52" s="4"/>
      <c r="M52" s="4" t="s">
        <v>8698</v>
      </c>
      <c r="N52" s="4"/>
      <c r="O52" s="4" t="s">
        <v>8699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8472</v>
      </c>
      <c r="AS52" s="4" t="s">
        <v>8471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8700</v>
      </c>
      <c r="H53" s="4"/>
      <c r="I53" s="4"/>
      <c r="J53" s="4"/>
      <c r="K53" s="4"/>
      <c r="L53" s="4"/>
      <c r="M53" s="4" t="s">
        <v>8701</v>
      </c>
      <c r="N53" s="4"/>
      <c r="O53" s="4" t="s">
        <v>8702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8472</v>
      </c>
      <c r="AS53" s="4" t="s">
        <v>8471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8703</v>
      </c>
      <c r="H54" s="4"/>
      <c r="I54" s="4"/>
      <c r="J54" s="4"/>
      <c r="K54" s="4"/>
      <c r="L54" s="4"/>
      <c r="M54" s="4" t="s">
        <v>8704</v>
      </c>
      <c r="N54" s="4"/>
      <c r="O54" s="4" t="s">
        <v>8705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8472</v>
      </c>
      <c r="AS54" s="4" t="s">
        <v>8471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8706</v>
      </c>
      <c r="H55" s="4"/>
      <c r="I55" s="4"/>
      <c r="J55" s="4"/>
      <c r="K55" s="4"/>
      <c r="L55" s="4"/>
      <c r="M55" s="4" t="s">
        <v>8707</v>
      </c>
      <c r="N55" s="4"/>
      <c r="O55" s="4" t="s">
        <v>8708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8472</v>
      </c>
      <c r="AS55" s="4" t="s">
        <v>8471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8709</v>
      </c>
      <c r="H56" s="4"/>
      <c r="I56" s="4"/>
      <c r="J56" s="4"/>
      <c r="K56" s="4"/>
      <c r="L56" s="4"/>
      <c r="M56" s="4" t="s">
        <v>8710</v>
      </c>
      <c r="N56" s="4"/>
      <c r="O56" s="4" t="s">
        <v>8711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8472</v>
      </c>
      <c r="AS56" s="4" t="s">
        <v>8471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8712</v>
      </c>
      <c r="H57" s="4"/>
      <c r="I57" s="4"/>
      <c r="J57" s="4"/>
      <c r="K57" s="4"/>
      <c r="L57" s="4"/>
      <c r="M57" s="4" t="s">
        <v>8713</v>
      </c>
      <c r="N57" s="4"/>
      <c r="O57" s="4" t="s">
        <v>8714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8472</v>
      </c>
      <c r="AS57" s="4" t="s">
        <v>8471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8715</v>
      </c>
      <c r="H58" s="4"/>
      <c r="I58" s="4"/>
      <c r="J58" s="4"/>
      <c r="K58" s="4"/>
      <c r="L58" s="4"/>
      <c r="M58" s="4" t="s">
        <v>8716</v>
      </c>
      <c r="N58" s="4"/>
      <c r="O58" s="4" t="s">
        <v>8717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8472</v>
      </c>
      <c r="AS58" s="4" t="s">
        <v>8471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8718</v>
      </c>
      <c r="H59" s="4"/>
      <c r="I59" s="4"/>
      <c r="J59" s="4"/>
      <c r="K59" s="4"/>
      <c r="L59" s="4"/>
      <c r="M59" s="4" t="s">
        <v>8719</v>
      </c>
      <c r="N59" s="4"/>
      <c r="O59" s="4" t="s">
        <v>8720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8472</v>
      </c>
      <c r="AS59" s="4" t="s">
        <v>8471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8721</v>
      </c>
      <c r="H60" s="4"/>
      <c r="I60" s="4"/>
      <c r="J60" s="4"/>
      <c r="K60" s="4"/>
      <c r="L60" s="4"/>
      <c r="M60" s="4" t="s">
        <v>8722</v>
      </c>
      <c r="N60" s="4"/>
      <c r="O60" s="4" t="s">
        <v>8723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8472</v>
      </c>
      <c r="AS60" s="4" t="s">
        <v>8471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8724</v>
      </c>
      <c r="H61" s="4"/>
      <c r="I61" s="4"/>
      <c r="J61" s="4"/>
      <c r="K61" s="4"/>
      <c r="L61" s="4"/>
      <c r="M61" s="4" t="s">
        <v>8725</v>
      </c>
      <c r="N61" s="4"/>
      <c r="O61" s="4" t="s">
        <v>8726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8472</v>
      </c>
      <c r="AS61" s="4" t="s">
        <v>8471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8727</v>
      </c>
      <c r="H62" s="4"/>
      <c r="I62" s="4"/>
      <c r="J62" s="4"/>
      <c r="K62" s="4"/>
      <c r="L62" s="4"/>
      <c r="M62" s="4" t="s">
        <v>8728</v>
      </c>
      <c r="N62" s="4"/>
      <c r="O62" s="4" t="s">
        <v>8729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8472</v>
      </c>
      <c r="AS62" s="4" t="s">
        <v>8471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8730</v>
      </c>
      <c r="H63" s="4"/>
      <c r="I63" s="4"/>
      <c r="J63" s="4"/>
      <c r="K63" s="4"/>
      <c r="L63" s="4"/>
      <c r="M63" s="4" t="s">
        <v>8731</v>
      </c>
      <c r="N63" s="4"/>
      <c r="O63" s="4" t="s">
        <v>8732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8472</v>
      </c>
      <c r="AS63" s="4" t="s">
        <v>8471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8733</v>
      </c>
      <c r="H64" s="4"/>
      <c r="I64" s="4"/>
      <c r="J64" s="4"/>
      <c r="K64" s="4"/>
      <c r="L64" s="4"/>
      <c r="M64" s="4" t="s">
        <v>8734</v>
      </c>
      <c r="N64" s="4"/>
      <c r="O64" s="4" t="s">
        <v>8735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8472</v>
      </c>
      <c r="AS64" s="4" t="s">
        <v>8471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8736</v>
      </c>
      <c r="H65" s="4"/>
      <c r="I65" s="4"/>
      <c r="J65" s="4"/>
      <c r="K65" s="4"/>
      <c r="L65" s="4"/>
      <c r="M65" s="4" t="s">
        <v>8737</v>
      </c>
      <c r="N65" s="4"/>
      <c r="O65" s="4" t="s">
        <v>8738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8472</v>
      </c>
      <c r="AS65" s="4" t="s">
        <v>8471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8739</v>
      </c>
      <c r="H66" s="4"/>
      <c r="I66" s="4"/>
      <c r="J66" s="4"/>
      <c r="K66" s="4"/>
      <c r="L66" s="4"/>
      <c r="M66" s="4" t="s">
        <v>8740</v>
      </c>
      <c r="N66" s="4"/>
      <c r="O66" s="4" t="s">
        <v>8741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8472</v>
      </c>
      <c r="AS66" s="4" t="s">
        <v>8471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8742</v>
      </c>
      <c r="H67" s="4"/>
      <c r="I67" s="4"/>
      <c r="J67" s="4"/>
      <c r="K67" s="4"/>
      <c r="L67" s="4"/>
      <c r="M67" s="4" t="s">
        <v>8743</v>
      </c>
      <c r="N67" s="4"/>
      <c r="O67" s="4" t="s">
        <v>8744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8472</v>
      </c>
      <c r="AS67" s="4" t="s">
        <v>8471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8745</v>
      </c>
      <c r="H68" s="4"/>
      <c r="I68" s="4"/>
      <c r="J68" s="4"/>
      <c r="K68" s="4"/>
      <c r="L68" s="4"/>
      <c r="M68" s="4" t="s">
        <v>8746</v>
      </c>
      <c r="N68" s="4"/>
      <c r="O68" s="4" t="s">
        <v>8747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8472</v>
      </c>
      <c r="AS68" s="4" t="s">
        <v>8471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8748</v>
      </c>
      <c r="H69" s="4"/>
      <c r="I69" s="4"/>
      <c r="J69" s="4"/>
      <c r="K69" s="4"/>
      <c r="L69" s="4"/>
      <c r="M69" s="4" t="s">
        <v>8749</v>
      </c>
      <c r="N69" s="4"/>
      <c r="O69" s="4" t="s">
        <v>8750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8472</v>
      </c>
      <c r="AS69" s="4" t="s">
        <v>8471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8751</v>
      </c>
      <c r="H70" s="4"/>
      <c r="I70" s="4"/>
      <c r="J70" s="4"/>
      <c r="K70" s="4"/>
      <c r="L70" s="4"/>
      <c r="M70" s="4" t="s">
        <v>8752</v>
      </c>
      <c r="N70" s="4"/>
      <c r="O70" s="4" t="s">
        <v>8753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8472</v>
      </c>
      <c r="AS70" s="4" t="s">
        <v>8471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8754</v>
      </c>
      <c r="H71" s="4"/>
      <c r="I71" s="4"/>
      <c r="J71" s="4"/>
      <c r="K71" s="4"/>
      <c r="L71" s="4"/>
      <c r="M71" s="4" t="s">
        <v>8755</v>
      </c>
      <c r="N71" s="4"/>
      <c r="O71" s="4" t="s">
        <v>8756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8472</v>
      </c>
      <c r="AS71" s="4" t="s">
        <v>8471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8757</v>
      </c>
      <c r="H72" s="4"/>
      <c r="I72" s="4"/>
      <c r="J72" s="4"/>
      <c r="K72" s="4"/>
      <c r="L72" s="4"/>
      <c r="M72" s="4" t="s">
        <v>8758</v>
      </c>
      <c r="N72" s="4"/>
      <c r="O72" s="4" t="s">
        <v>8759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8472</v>
      </c>
      <c r="AS72" s="4" t="s">
        <v>8471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8760</v>
      </c>
      <c r="H73" s="4"/>
      <c r="I73" s="4"/>
      <c r="J73" s="4"/>
      <c r="K73" s="4"/>
      <c r="L73" s="4"/>
      <c r="M73" s="4" t="s">
        <v>8761</v>
      </c>
      <c r="N73" s="4"/>
      <c r="O73" s="4" t="s">
        <v>8762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8472</v>
      </c>
      <c r="AS73" s="4" t="s">
        <v>8471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8763</v>
      </c>
      <c r="H74" s="4"/>
      <c r="I74" s="4"/>
      <c r="J74" s="4"/>
      <c r="K74" s="4"/>
      <c r="L74" s="4"/>
      <c r="M74" s="4" t="s">
        <v>8764</v>
      </c>
      <c r="N74" s="4"/>
      <c r="O74" s="4" t="s">
        <v>8765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8472</v>
      </c>
      <c r="AS74" s="4" t="s">
        <v>8471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8766</v>
      </c>
      <c r="H75" s="4"/>
      <c r="I75" s="4"/>
      <c r="J75" s="4"/>
      <c r="K75" s="4"/>
      <c r="L75" s="4"/>
      <c r="M75" s="4" t="s">
        <v>8767</v>
      </c>
      <c r="N75" s="4"/>
      <c r="O75" s="4" t="s">
        <v>8768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8472</v>
      </c>
      <c r="AS75" s="4" t="s">
        <v>8471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8769</v>
      </c>
      <c r="H76" s="4"/>
      <c r="I76" s="4"/>
      <c r="J76" s="4"/>
      <c r="K76" s="4"/>
      <c r="L76" s="4"/>
      <c r="M76" s="4" t="s">
        <v>8770</v>
      </c>
      <c r="N76" s="4"/>
      <c r="O76" s="4" t="s">
        <v>8771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8472</v>
      </c>
      <c r="AS76" s="4" t="s">
        <v>8471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8772</v>
      </c>
      <c r="H77" s="4"/>
      <c r="I77" s="4"/>
      <c r="J77" s="4"/>
      <c r="K77" s="4"/>
      <c r="L77" s="4"/>
      <c r="M77" s="4" t="s">
        <v>8773</v>
      </c>
      <c r="N77" s="4"/>
      <c r="O77" s="4" t="s">
        <v>8774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8472</v>
      </c>
      <c r="AS77" s="4" t="s">
        <v>8471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8775</v>
      </c>
      <c r="H78" s="4"/>
      <c r="I78" s="4"/>
      <c r="J78" s="4"/>
      <c r="K78" s="4"/>
      <c r="L78" s="4"/>
      <c r="M78" s="4" t="s">
        <v>8776</v>
      </c>
      <c r="N78" s="4"/>
      <c r="O78" s="4" t="s">
        <v>8777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8472</v>
      </c>
      <c r="AS78" s="4" t="s">
        <v>8471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8778</v>
      </c>
      <c r="H79" s="4"/>
      <c r="I79" s="4"/>
      <c r="J79" s="4"/>
      <c r="K79" s="4"/>
      <c r="L79" s="4"/>
      <c r="M79" s="4" t="s">
        <v>8779</v>
      </c>
      <c r="N79" s="4"/>
      <c r="O79" s="4" t="s">
        <v>8780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8472</v>
      </c>
      <c r="AS79" s="4" t="s">
        <v>8471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8781</v>
      </c>
      <c r="H80" s="4"/>
      <c r="I80" s="4"/>
      <c r="J80" s="4"/>
      <c r="K80" s="4"/>
      <c r="L80" s="4"/>
      <c r="M80" s="4" t="s">
        <v>8782</v>
      </c>
      <c r="N80" s="4"/>
      <c r="O80" s="4" t="s">
        <v>8783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8472</v>
      </c>
      <c r="AS80" s="4" t="s">
        <v>8471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8784</v>
      </c>
      <c r="H81" s="4"/>
      <c r="I81" s="4"/>
      <c r="J81" s="4"/>
      <c r="K81" s="4"/>
      <c r="L81" s="4"/>
      <c r="M81" s="4" t="s">
        <v>8785</v>
      </c>
      <c r="N81" s="4"/>
      <c r="O81" s="4" t="s">
        <v>8786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8472</v>
      </c>
      <c r="AS81" s="4" t="s">
        <v>8471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8787</v>
      </c>
      <c r="H82" s="4"/>
      <c r="I82" s="4"/>
      <c r="J82" s="4"/>
      <c r="K82" s="4"/>
      <c r="L82" s="4"/>
      <c r="M82" s="4" t="s">
        <v>8788</v>
      </c>
      <c r="N82" s="4"/>
      <c r="O82" s="4" t="s">
        <v>8789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8472</v>
      </c>
      <c r="AS82" s="4" t="s">
        <v>8471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8790</v>
      </c>
      <c r="H83" s="4"/>
      <c r="I83" s="4"/>
      <c r="J83" s="4"/>
      <c r="K83" s="4"/>
      <c r="L83" s="4"/>
      <c r="M83" s="4" t="s">
        <v>8791</v>
      </c>
      <c r="N83" s="4"/>
      <c r="O83" s="4" t="s">
        <v>8792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8472</v>
      </c>
      <c r="AS83" s="4" t="s">
        <v>8471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8793</v>
      </c>
      <c r="H84" s="4"/>
      <c r="I84" s="4"/>
      <c r="J84" s="4"/>
      <c r="K84" s="4"/>
      <c r="L84" s="4"/>
      <c r="M84" s="4" t="s">
        <v>8794</v>
      </c>
      <c r="N84" s="4"/>
      <c r="O84" s="4" t="s">
        <v>8795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8472</v>
      </c>
      <c r="AS84" s="4" t="s">
        <v>8471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8796</v>
      </c>
      <c r="H85" s="4"/>
      <c r="I85" s="4"/>
      <c r="J85" s="4"/>
      <c r="K85" s="4"/>
      <c r="L85" s="4"/>
      <c r="M85" s="4" t="s">
        <v>8797</v>
      </c>
      <c r="N85" s="4"/>
      <c r="O85" s="4" t="s">
        <v>8798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8472</v>
      </c>
      <c r="AS85" s="4" t="s">
        <v>8471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8799</v>
      </c>
      <c r="H86" s="4"/>
      <c r="I86" s="4"/>
      <c r="J86" s="4"/>
      <c r="K86" s="4"/>
      <c r="L86" s="4"/>
      <c r="M86" s="4" t="s">
        <v>8800</v>
      </c>
      <c r="N86" s="4"/>
      <c r="O86" s="4" t="s">
        <v>8801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8472</v>
      </c>
      <c r="AS86" s="4" t="s">
        <v>8471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8802</v>
      </c>
      <c r="H87" s="4"/>
      <c r="I87" s="4"/>
      <c r="J87" s="4"/>
      <c r="K87" s="4"/>
      <c r="L87" s="4"/>
      <c r="M87" s="4" t="s">
        <v>8803</v>
      </c>
      <c r="N87" s="4"/>
      <c r="O87" s="4" t="s">
        <v>8804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8472</v>
      </c>
      <c r="AS87" s="4" t="s">
        <v>8471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8805</v>
      </c>
      <c r="H88" s="4"/>
      <c r="I88" s="4"/>
      <c r="J88" s="4"/>
      <c r="K88" s="4"/>
      <c r="L88" s="4"/>
      <c r="M88" s="4" t="s">
        <v>8806</v>
      </c>
      <c r="N88" s="4"/>
      <c r="O88" s="4" t="s">
        <v>8807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8472</v>
      </c>
      <c r="AS88" s="4" t="s">
        <v>8471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8808</v>
      </c>
      <c r="H89" s="4"/>
      <c r="I89" s="4"/>
      <c r="J89" s="4"/>
      <c r="K89" s="4"/>
      <c r="L89" s="4"/>
      <c r="M89" s="4" t="s">
        <v>8809</v>
      </c>
      <c r="N89" s="4"/>
      <c r="O89" s="4" t="s">
        <v>8810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8472</v>
      </c>
      <c r="AS89" s="4" t="s">
        <v>8471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8811</v>
      </c>
      <c r="H90" s="4"/>
      <c r="I90" s="4"/>
      <c r="J90" s="4"/>
      <c r="K90" s="4"/>
      <c r="L90" s="4"/>
      <c r="M90" s="4" t="s">
        <v>8812</v>
      </c>
      <c r="N90" s="4"/>
      <c r="O90" s="4" t="s">
        <v>8813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8472</v>
      </c>
      <c r="AS90" s="4" t="s">
        <v>8471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8814</v>
      </c>
      <c r="H91" s="4"/>
      <c r="I91" s="4"/>
      <c r="J91" s="4"/>
      <c r="K91" s="4"/>
      <c r="L91" s="4"/>
      <c r="M91" s="4" t="s">
        <v>8815</v>
      </c>
      <c r="N91" s="4"/>
      <c r="O91" s="4" t="s">
        <v>8816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8472</v>
      </c>
      <c r="AS91" s="4" t="s">
        <v>8471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8817</v>
      </c>
      <c r="H92" s="4"/>
      <c r="I92" s="4"/>
      <c r="J92" s="4"/>
      <c r="K92" s="4"/>
      <c r="L92" s="4"/>
      <c r="M92" s="4" t="s">
        <v>8818</v>
      </c>
      <c r="N92" s="4"/>
      <c r="O92" s="4" t="s">
        <v>8819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8472</v>
      </c>
      <c r="AS92" s="4" t="s">
        <v>8471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8820</v>
      </c>
      <c r="H93" s="4"/>
      <c r="I93" s="4"/>
      <c r="J93" s="4"/>
      <c r="K93" s="4"/>
      <c r="L93" s="4"/>
      <c r="M93" s="4" t="s">
        <v>8821</v>
      </c>
      <c r="N93" s="4"/>
      <c r="O93" s="4" t="s">
        <v>8822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8472</v>
      </c>
      <c r="AS93" s="4" t="s">
        <v>8471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8823</v>
      </c>
      <c r="H94" s="4"/>
      <c r="I94" s="4"/>
      <c r="J94" s="4"/>
      <c r="K94" s="4"/>
      <c r="L94" s="4"/>
      <c r="M94" s="4" t="s">
        <v>8824</v>
      </c>
      <c r="N94" s="4"/>
      <c r="O94" s="4" t="s">
        <v>8825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8472</v>
      </c>
      <c r="AS94" s="4" t="s">
        <v>8471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8826</v>
      </c>
      <c r="H95" s="4"/>
      <c r="I95" s="4"/>
      <c r="J95" s="4"/>
      <c r="K95" s="4"/>
      <c r="L95" s="4"/>
      <c r="M95" s="4" t="s">
        <v>8827</v>
      </c>
      <c r="N95" s="4"/>
      <c r="O95" s="4" t="s">
        <v>8828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8472</v>
      </c>
      <c r="AS95" s="4" t="s">
        <v>8471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8829</v>
      </c>
      <c r="H96" s="4"/>
      <c r="I96" s="4"/>
      <c r="J96" s="4"/>
      <c r="K96" s="4"/>
      <c r="L96" s="4"/>
      <c r="M96" s="4" t="s">
        <v>8830</v>
      </c>
      <c r="N96" s="4"/>
      <c r="O96" s="4" t="s">
        <v>8831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8472</v>
      </c>
      <c r="AS96" s="4" t="s">
        <v>8471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8832</v>
      </c>
      <c r="H97" s="4"/>
      <c r="I97" s="4"/>
      <c r="J97" s="4"/>
      <c r="K97" s="4"/>
      <c r="L97" s="4"/>
      <c r="M97" s="4" t="s">
        <v>8833</v>
      </c>
      <c r="N97" s="4"/>
      <c r="O97" s="4" t="s">
        <v>8834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8472</v>
      </c>
      <c r="AS97" s="4" t="s">
        <v>8471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8835</v>
      </c>
      <c r="H98" s="4"/>
      <c r="I98" s="4"/>
      <c r="J98" s="4"/>
      <c r="K98" s="4"/>
      <c r="L98" s="4"/>
      <c r="M98" s="4" t="s">
        <v>8836</v>
      </c>
      <c r="N98" s="4"/>
      <c r="O98" s="4" t="s">
        <v>8837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8472</v>
      </c>
      <c r="AS98" s="4" t="s">
        <v>8471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8838</v>
      </c>
      <c r="H99" s="4"/>
      <c r="I99" s="4"/>
      <c r="J99" s="4"/>
      <c r="K99" s="4"/>
      <c r="L99" s="4"/>
      <c r="M99" s="4" t="s">
        <v>8839</v>
      </c>
      <c r="N99" s="4"/>
      <c r="O99" s="4" t="s">
        <v>8840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8472</v>
      </c>
      <c r="AS99" s="4" t="s">
        <v>8471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8841</v>
      </c>
      <c r="H100" s="4"/>
      <c r="I100" s="4"/>
      <c r="J100" s="4"/>
      <c r="K100" s="4"/>
      <c r="L100" s="4"/>
      <c r="M100" s="4" t="s">
        <v>8842</v>
      </c>
      <c r="N100" s="4"/>
      <c r="O100" s="4" t="s">
        <v>8843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8472</v>
      </c>
      <c r="AS100" s="4" t="s">
        <v>8471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8844</v>
      </c>
      <c r="H101" s="4"/>
      <c r="I101" s="4"/>
      <c r="J101" s="4"/>
      <c r="K101" s="4"/>
      <c r="L101" s="4"/>
      <c r="M101" s="4" t="s">
        <v>8845</v>
      </c>
      <c r="N101" s="4"/>
      <c r="O101" s="4" t="s">
        <v>8846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8472</v>
      </c>
      <c r="AS101" s="4" t="s">
        <v>8471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8847</v>
      </c>
      <c r="H102" s="4"/>
      <c r="I102" s="4"/>
      <c r="J102" s="4"/>
      <c r="K102" s="4"/>
      <c r="L102" s="4"/>
      <c r="M102" s="4" t="s">
        <v>8848</v>
      </c>
      <c r="N102" s="4"/>
      <c r="O102" s="4" t="s">
        <v>8849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8472</v>
      </c>
      <c r="AS102" s="4" t="s">
        <v>8471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8850</v>
      </c>
      <c r="H103" s="4"/>
      <c r="I103" s="4"/>
      <c r="J103" s="4"/>
      <c r="K103" s="4"/>
      <c r="L103" s="4"/>
      <c r="M103" s="4" t="s">
        <v>8851</v>
      </c>
      <c r="N103" s="4"/>
      <c r="O103" s="4" t="s">
        <v>8852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8472</v>
      </c>
      <c r="AS103" s="4" t="s">
        <v>8471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8853</v>
      </c>
      <c r="H104" s="4"/>
      <c r="I104" s="4"/>
      <c r="J104" s="4"/>
      <c r="K104" s="4"/>
      <c r="L104" s="4"/>
      <c r="M104" s="4" t="s">
        <v>8854</v>
      </c>
      <c r="N104" s="4"/>
      <c r="O104" s="4" t="s">
        <v>8855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8472</v>
      </c>
      <c r="AS104" s="4" t="s">
        <v>8471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8856</v>
      </c>
      <c r="H105" s="4"/>
      <c r="I105" s="4"/>
      <c r="J105" s="4"/>
      <c r="K105" s="4"/>
      <c r="L105" s="4"/>
      <c r="M105" s="4" t="s">
        <v>8857</v>
      </c>
      <c r="N105" s="4"/>
      <c r="O105" s="4" t="s">
        <v>8858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8472</v>
      </c>
      <c r="AS105" s="4" t="s">
        <v>8471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8859</v>
      </c>
      <c r="H106" s="4"/>
      <c r="I106" s="4"/>
      <c r="J106" s="4"/>
      <c r="K106" s="4"/>
      <c r="L106" s="4"/>
      <c r="M106" s="4" t="s">
        <v>8860</v>
      </c>
      <c r="N106" s="4"/>
      <c r="O106" s="4" t="s">
        <v>8861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8472</v>
      </c>
      <c r="AS106" s="4" t="s">
        <v>8471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8862</v>
      </c>
      <c r="H107" s="4"/>
      <c r="I107" s="4"/>
      <c r="J107" s="4"/>
      <c r="K107" s="4"/>
      <c r="L107" s="4"/>
      <c r="M107" s="4" t="s">
        <v>8863</v>
      </c>
      <c r="N107" s="4"/>
      <c r="O107" s="4" t="s">
        <v>8864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8472</v>
      </c>
      <c r="AS107" s="4" t="s">
        <v>8471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8865</v>
      </c>
      <c r="H108" s="4"/>
      <c r="I108" s="4"/>
      <c r="J108" s="4"/>
      <c r="K108" s="4"/>
      <c r="L108" s="4"/>
      <c r="M108" s="4" t="s">
        <v>8866</v>
      </c>
      <c r="N108" s="4"/>
      <c r="O108" s="4" t="s">
        <v>8867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8472</v>
      </c>
      <c r="AS108" s="4" t="s">
        <v>8471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8868</v>
      </c>
      <c r="H109" s="4"/>
      <c r="I109" s="4"/>
      <c r="J109" s="4"/>
      <c r="K109" s="4"/>
      <c r="L109" s="4"/>
      <c r="M109" s="4" t="s">
        <v>8869</v>
      </c>
      <c r="N109" s="4"/>
      <c r="O109" s="4" t="s">
        <v>8870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8472</v>
      </c>
      <c r="AS109" s="4" t="s">
        <v>8471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8871</v>
      </c>
      <c r="H110" s="4"/>
      <c r="I110" s="4"/>
      <c r="J110" s="4"/>
      <c r="K110" s="4"/>
      <c r="L110" s="4"/>
      <c r="M110" s="4" t="s">
        <v>8872</v>
      </c>
      <c r="N110" s="4"/>
      <c r="O110" s="4" t="s">
        <v>8873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8472</v>
      </c>
      <c r="AS110" s="4" t="s">
        <v>8471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8874</v>
      </c>
      <c r="H111" s="4"/>
      <c r="I111" s="4"/>
      <c r="J111" s="4"/>
      <c r="K111" s="4"/>
      <c r="L111" s="4"/>
      <c r="M111" s="4" t="s">
        <v>8875</v>
      </c>
      <c r="N111" s="4"/>
      <c r="O111" s="4" t="s">
        <v>8876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8472</v>
      </c>
      <c r="AS111" s="4" t="s">
        <v>8471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8877</v>
      </c>
      <c r="H112" s="4"/>
      <c r="I112" s="4"/>
      <c r="J112" s="4"/>
      <c r="K112" s="4"/>
      <c r="L112" s="4"/>
      <c r="M112" s="4" t="s">
        <v>8878</v>
      </c>
      <c r="N112" s="4"/>
      <c r="O112" s="4" t="s">
        <v>8879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8472</v>
      </c>
      <c r="AS112" s="4" t="s">
        <v>8471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8880</v>
      </c>
      <c r="H113" s="4"/>
      <c r="I113" s="4"/>
      <c r="J113" s="4"/>
      <c r="K113" s="4"/>
      <c r="L113" s="4"/>
      <c r="M113" s="4" t="s">
        <v>8881</v>
      </c>
      <c r="N113" s="4"/>
      <c r="O113" s="4" t="s">
        <v>8882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8472</v>
      </c>
      <c r="AS113" s="4" t="s">
        <v>8471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8883</v>
      </c>
      <c r="H114" s="4"/>
      <c r="I114" s="4"/>
      <c r="J114" s="4"/>
      <c r="K114" s="4"/>
      <c r="L114" s="4"/>
      <c r="M114" s="4" t="s">
        <v>8884</v>
      </c>
      <c r="N114" s="4"/>
      <c r="O114" s="4" t="s">
        <v>8885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8472</v>
      </c>
      <c r="AS114" s="4" t="s">
        <v>8471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8886</v>
      </c>
      <c r="H115" s="4"/>
      <c r="I115" s="4"/>
      <c r="J115" s="4"/>
      <c r="K115" s="4"/>
      <c r="L115" s="4"/>
      <c r="M115" s="4" t="s">
        <v>8887</v>
      </c>
      <c r="N115" s="4"/>
      <c r="O115" s="4" t="s">
        <v>8888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8472</v>
      </c>
      <c r="AS115" s="4" t="s">
        <v>8471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8889</v>
      </c>
      <c r="H116" s="4"/>
      <c r="I116" s="4"/>
      <c r="J116" s="4"/>
      <c r="K116" s="4"/>
      <c r="L116" s="4"/>
      <c r="M116" s="4" t="s">
        <v>8890</v>
      </c>
      <c r="N116" s="4"/>
      <c r="O116" s="4" t="s">
        <v>8891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8472</v>
      </c>
      <c r="AS116" s="4" t="s">
        <v>8471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8892</v>
      </c>
      <c r="H117" s="4"/>
      <c r="I117" s="4"/>
      <c r="J117" s="4"/>
      <c r="K117" s="4"/>
      <c r="L117" s="4"/>
      <c r="M117" s="4" t="s">
        <v>8893</v>
      </c>
      <c r="N117" s="4"/>
      <c r="O117" s="4" t="s">
        <v>8894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8472</v>
      </c>
      <c r="AS117" s="4" t="s">
        <v>8471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8895</v>
      </c>
      <c r="H118" s="4"/>
      <c r="I118" s="4"/>
      <c r="J118" s="4"/>
      <c r="K118" s="4"/>
      <c r="L118" s="4"/>
      <c r="M118" s="4" t="s">
        <v>8896</v>
      </c>
      <c r="N118" s="4"/>
      <c r="O118" s="4" t="s">
        <v>8897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8472</v>
      </c>
      <c r="AS118" s="4" t="s">
        <v>8471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8898</v>
      </c>
      <c r="H119" s="4"/>
      <c r="I119" s="4"/>
      <c r="J119" s="4"/>
      <c r="K119" s="4"/>
      <c r="L119" s="4"/>
      <c r="M119" s="4" t="s">
        <v>8899</v>
      </c>
      <c r="N119" s="4"/>
      <c r="O119" s="4" t="s">
        <v>8900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8472</v>
      </c>
      <c r="AS119" s="4" t="s">
        <v>8471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8901</v>
      </c>
      <c r="H120" s="4"/>
      <c r="I120" s="4"/>
      <c r="J120" s="4"/>
      <c r="K120" s="4"/>
      <c r="L120" s="4"/>
      <c r="M120" s="4" t="s">
        <v>8902</v>
      </c>
      <c r="N120" s="4"/>
      <c r="O120" s="4" t="s">
        <v>8903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8472</v>
      </c>
      <c r="AS120" s="4" t="s">
        <v>8471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8904</v>
      </c>
      <c r="H121" s="4"/>
      <c r="I121" s="4"/>
      <c r="J121" s="4"/>
      <c r="K121" s="4"/>
      <c r="L121" s="4"/>
      <c r="M121" s="4" t="s">
        <v>8905</v>
      </c>
      <c r="N121" s="4"/>
      <c r="O121" s="4" t="s">
        <v>8906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8472</v>
      </c>
      <c r="AS121" s="4" t="s">
        <v>8471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8907</v>
      </c>
      <c r="H122" s="4"/>
      <c r="I122" s="4"/>
      <c r="J122" s="4"/>
      <c r="K122" s="4"/>
      <c r="L122" s="4"/>
      <c r="M122" s="4" t="s">
        <v>8908</v>
      </c>
      <c r="N122" s="4"/>
      <c r="O122" s="4" t="s">
        <v>8909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8472</v>
      </c>
      <c r="AS122" s="4" t="s">
        <v>8471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8910</v>
      </c>
      <c r="H123" s="4"/>
      <c r="I123" s="4"/>
      <c r="J123" s="4"/>
      <c r="K123" s="4"/>
      <c r="L123" s="4"/>
      <c r="M123" s="4" t="s">
        <v>8911</v>
      </c>
      <c r="N123" s="4"/>
      <c r="O123" s="4" t="s">
        <v>8912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8472</v>
      </c>
      <c r="AS123" s="4" t="s">
        <v>8471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8913</v>
      </c>
      <c r="H124" s="4"/>
      <c r="I124" s="4"/>
      <c r="J124" s="4"/>
      <c r="K124" s="4"/>
      <c r="L124" s="4"/>
      <c r="M124" s="4" t="s">
        <v>8914</v>
      </c>
      <c r="N124" s="4"/>
      <c r="O124" s="4" t="s">
        <v>8915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8472</v>
      </c>
      <c r="AS124" s="4" t="s">
        <v>8471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8916</v>
      </c>
      <c r="H125" s="4"/>
      <c r="I125" s="4"/>
      <c r="J125" s="4"/>
      <c r="K125" s="4"/>
      <c r="L125" s="4"/>
      <c r="M125" s="4" t="s">
        <v>8917</v>
      </c>
      <c r="N125" s="4"/>
      <c r="O125" s="4" t="s">
        <v>8918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8472</v>
      </c>
      <c r="AS125" s="4" t="s">
        <v>8471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8919</v>
      </c>
      <c r="H126" s="4"/>
      <c r="I126" s="4"/>
      <c r="J126" s="4"/>
      <c r="K126" s="4"/>
      <c r="L126" s="4"/>
      <c r="M126" s="4" t="s">
        <v>8920</v>
      </c>
      <c r="N126" s="4"/>
      <c r="O126" s="4" t="s">
        <v>8921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8472</v>
      </c>
      <c r="AS126" s="4" t="s">
        <v>8471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8922</v>
      </c>
      <c r="H127" s="4"/>
      <c r="I127" s="4"/>
      <c r="J127" s="4"/>
      <c r="K127" s="4"/>
      <c r="L127" s="4"/>
      <c r="M127" s="4" t="s">
        <v>8923</v>
      </c>
      <c r="N127" s="4"/>
      <c r="O127" s="4" t="s">
        <v>8924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8472</v>
      </c>
      <c r="AS127" s="4" t="s">
        <v>8471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8925</v>
      </c>
      <c r="H128" s="4"/>
      <c r="I128" s="4"/>
      <c r="J128" s="4"/>
      <c r="K128" s="4"/>
      <c r="L128" s="4"/>
      <c r="M128" s="4" t="s">
        <v>8926</v>
      </c>
      <c r="N128" s="4"/>
      <c r="O128" s="4" t="s">
        <v>8927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8472</v>
      </c>
      <c r="AS128" s="4" t="s">
        <v>8471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8928</v>
      </c>
      <c r="H129" s="4"/>
      <c r="I129" s="4"/>
      <c r="J129" s="4"/>
      <c r="K129" s="4"/>
      <c r="L129" s="4"/>
      <c r="M129" s="4" t="s">
        <v>8929</v>
      </c>
      <c r="N129" s="4"/>
      <c r="O129" s="4" t="s">
        <v>8930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8472</v>
      </c>
      <c r="AS129" s="4" t="s">
        <v>8471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8931</v>
      </c>
      <c r="H130" s="4"/>
      <c r="I130" s="4"/>
      <c r="J130" s="4"/>
      <c r="K130" s="4"/>
      <c r="L130" s="4"/>
      <c r="M130" s="4" t="s">
        <v>8932</v>
      </c>
      <c r="N130" s="4"/>
      <c r="O130" s="4" t="s">
        <v>8933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8474</v>
      </c>
      <c r="AS130" s="4" t="s">
        <v>8471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8934</v>
      </c>
      <c r="H131" s="4"/>
      <c r="I131" s="4"/>
      <c r="J131" s="4"/>
      <c r="K131" s="4"/>
      <c r="L131" s="4"/>
      <c r="M131" s="4" t="s">
        <v>8935</v>
      </c>
      <c r="N131" s="4"/>
      <c r="O131" s="4" t="s">
        <v>8936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8472</v>
      </c>
      <c r="AS131" s="4" t="s">
        <v>8471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8937</v>
      </c>
      <c r="H132" s="4"/>
      <c r="I132" s="4"/>
      <c r="J132" s="4"/>
      <c r="K132" s="4"/>
      <c r="L132" s="4"/>
      <c r="M132" s="4" t="s">
        <v>8938</v>
      </c>
      <c r="N132" s="4"/>
      <c r="O132" s="4" t="s">
        <v>8939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8472</v>
      </c>
      <c r="AS132" s="4" t="s">
        <v>8471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8940</v>
      </c>
      <c r="H133" s="4"/>
      <c r="I133" s="4"/>
      <c r="J133" s="4"/>
      <c r="K133" s="4"/>
      <c r="L133" s="4"/>
      <c r="M133" s="4" t="s">
        <v>8941</v>
      </c>
      <c r="N133" s="4"/>
      <c r="O133" s="4" t="s">
        <v>8942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8472</v>
      </c>
      <c r="AS133" s="4" t="s">
        <v>8471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8943</v>
      </c>
      <c r="H134" s="4"/>
      <c r="I134" s="4"/>
      <c r="J134" s="4"/>
      <c r="K134" s="4"/>
      <c r="L134" s="4"/>
      <c r="M134" s="4" t="s">
        <v>8944</v>
      </c>
      <c r="N134" s="4"/>
      <c r="O134" s="4" t="s">
        <v>8945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8472</v>
      </c>
      <c r="AS134" s="4" t="s">
        <v>8471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8946</v>
      </c>
      <c r="H135" s="4"/>
      <c r="I135" s="4"/>
      <c r="J135" s="4"/>
      <c r="K135" s="4"/>
      <c r="L135" s="4"/>
      <c r="M135" s="4" t="s">
        <v>8947</v>
      </c>
      <c r="N135" s="4"/>
      <c r="O135" s="4" t="s">
        <v>8948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8472</v>
      </c>
      <c r="AS135" s="4" t="s">
        <v>8471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8949</v>
      </c>
      <c r="H136" s="4"/>
      <c r="I136" s="4"/>
      <c r="J136" s="4"/>
      <c r="K136" s="4"/>
      <c r="L136" s="4"/>
      <c r="M136" s="4" t="s">
        <v>8950</v>
      </c>
      <c r="N136" s="4"/>
      <c r="O136" s="4" t="s">
        <v>8951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8472</v>
      </c>
      <c r="AS136" s="4" t="s">
        <v>8471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8952</v>
      </c>
      <c r="H137" s="4"/>
      <c r="I137" s="4"/>
      <c r="J137" s="4"/>
      <c r="K137" s="4"/>
      <c r="L137" s="4"/>
      <c r="M137" s="4" t="s">
        <v>8953</v>
      </c>
      <c r="N137" s="4"/>
      <c r="O137" s="4" t="s">
        <v>8954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8472</v>
      </c>
      <c r="AS137" s="4" t="s">
        <v>8471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8955</v>
      </c>
      <c r="H138" s="4"/>
      <c r="I138" s="4"/>
      <c r="J138" s="4"/>
      <c r="K138" s="4"/>
      <c r="L138" s="4"/>
      <c r="M138" s="4" t="s">
        <v>8956</v>
      </c>
      <c r="N138" s="4"/>
      <c r="O138" s="4" t="s">
        <v>8957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8472</v>
      </c>
      <c r="AS138" s="4" t="s">
        <v>8471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8958</v>
      </c>
      <c r="H139" s="4"/>
      <c r="I139" s="4"/>
      <c r="J139" s="4"/>
      <c r="K139" s="4"/>
      <c r="L139" s="4"/>
      <c r="M139" s="4" t="s">
        <v>8959</v>
      </c>
      <c r="N139" s="4"/>
      <c r="O139" s="4" t="s">
        <v>8960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8472</v>
      </c>
      <c r="AS139" s="4" t="s">
        <v>8471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8961</v>
      </c>
      <c r="H140" s="4"/>
      <c r="I140" s="4"/>
      <c r="J140" s="4"/>
      <c r="K140" s="4"/>
      <c r="L140" s="4"/>
      <c r="M140" s="4" t="s">
        <v>8962</v>
      </c>
      <c r="N140" s="4"/>
      <c r="O140" s="4" t="s">
        <v>8963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8472</v>
      </c>
      <c r="AS140" s="4" t="s">
        <v>8471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8964</v>
      </c>
      <c r="H141" s="4"/>
      <c r="I141" s="4"/>
      <c r="J141" s="4"/>
      <c r="K141" s="4"/>
      <c r="L141" s="4"/>
      <c r="M141" s="4" t="s">
        <v>8965</v>
      </c>
      <c r="N141" s="4"/>
      <c r="O141" s="4" t="s">
        <v>8966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8472</v>
      </c>
      <c r="AS141" s="4" t="s">
        <v>8471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8967</v>
      </c>
      <c r="H142" s="4"/>
      <c r="I142" s="4"/>
      <c r="J142" s="4"/>
      <c r="K142" s="4"/>
      <c r="L142" s="4"/>
      <c r="M142" s="4" t="s">
        <v>8968</v>
      </c>
      <c r="N142" s="4"/>
      <c r="O142" s="4" t="s">
        <v>8969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8472</v>
      </c>
      <c r="AS142" s="4" t="s">
        <v>8471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8970</v>
      </c>
      <c r="H143" s="4"/>
      <c r="I143" s="4"/>
      <c r="J143" s="4"/>
      <c r="K143" s="4"/>
      <c r="L143" s="4"/>
      <c r="M143" s="4" t="s">
        <v>8971</v>
      </c>
      <c r="N143" s="4"/>
      <c r="O143" s="4" t="s">
        <v>8972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8472</v>
      </c>
      <c r="AS143" s="4" t="s">
        <v>8471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8973</v>
      </c>
      <c r="H144" s="4"/>
      <c r="I144" s="4"/>
      <c r="J144" s="4"/>
      <c r="K144" s="4"/>
      <c r="L144" s="4"/>
      <c r="M144" s="4" t="s">
        <v>8974</v>
      </c>
      <c r="N144" s="4"/>
      <c r="O144" s="4" t="s">
        <v>8975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8472</v>
      </c>
      <c r="AS144" s="4" t="s">
        <v>8471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8976</v>
      </c>
      <c r="H145" s="4"/>
      <c r="I145" s="4"/>
      <c r="J145" s="4"/>
      <c r="K145" s="4"/>
      <c r="L145" s="4"/>
      <c r="M145" s="4" t="s">
        <v>8977</v>
      </c>
      <c r="N145" s="4"/>
      <c r="O145" s="4" t="s">
        <v>8978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8472</v>
      </c>
      <c r="AS145" s="4" t="s">
        <v>8471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8979</v>
      </c>
      <c r="H146" s="4"/>
      <c r="I146" s="4"/>
      <c r="J146" s="4"/>
      <c r="K146" s="4"/>
      <c r="L146" s="4"/>
      <c r="M146" s="4" t="s">
        <v>8980</v>
      </c>
      <c r="N146" s="4"/>
      <c r="O146" s="4" t="s">
        <v>8981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8472</v>
      </c>
      <c r="AS146" s="4" t="s">
        <v>8471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8982</v>
      </c>
      <c r="H147" s="4"/>
      <c r="I147" s="4"/>
      <c r="J147" s="4"/>
      <c r="K147" s="4"/>
      <c r="L147" s="4"/>
      <c r="M147" s="4" t="s">
        <v>8983</v>
      </c>
      <c r="N147" s="4"/>
      <c r="O147" s="4" t="s">
        <v>8984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8475</v>
      </c>
      <c r="AS147" s="4" t="s">
        <v>8471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8985</v>
      </c>
      <c r="H148" s="4"/>
      <c r="I148" s="4"/>
      <c r="J148" s="4"/>
      <c r="K148" s="4"/>
      <c r="L148" s="4"/>
      <c r="M148" s="4" t="s">
        <v>8986</v>
      </c>
      <c r="N148" s="4"/>
      <c r="O148" s="4" t="s">
        <v>8987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8472</v>
      </c>
      <c r="AS148" s="4" t="s">
        <v>8471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8988</v>
      </c>
      <c r="H149" s="4"/>
      <c r="I149" s="4"/>
      <c r="J149" s="4"/>
      <c r="K149" s="4"/>
      <c r="L149" s="4"/>
      <c r="M149" s="4" t="s">
        <v>8989</v>
      </c>
      <c r="N149" s="4"/>
      <c r="O149" s="4" t="s">
        <v>8990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8472</v>
      </c>
      <c r="AS149" s="4" t="s">
        <v>8471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8991</v>
      </c>
      <c r="H150" s="4"/>
      <c r="I150" s="4"/>
      <c r="J150" s="4"/>
      <c r="K150" s="4"/>
      <c r="L150" s="4"/>
      <c r="M150" s="4" t="s">
        <v>8992</v>
      </c>
      <c r="N150" s="4"/>
      <c r="O150" s="4" t="s">
        <v>8993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8472</v>
      </c>
      <c r="AS150" s="4" t="s">
        <v>8471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8994</v>
      </c>
      <c r="H151" s="4"/>
      <c r="I151" s="4"/>
      <c r="J151" s="4"/>
      <c r="K151" s="4"/>
      <c r="L151" s="4"/>
      <c r="M151" s="4" t="s">
        <v>8995</v>
      </c>
      <c r="N151" s="4"/>
      <c r="O151" s="4" t="s">
        <v>8996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8472</v>
      </c>
      <c r="AS151" s="4" t="s">
        <v>8471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8997</v>
      </c>
      <c r="H152" s="4"/>
      <c r="I152" s="4"/>
      <c r="J152" s="4"/>
      <c r="K152" s="4"/>
      <c r="L152" s="4"/>
      <c r="M152" s="4" t="s">
        <v>8998</v>
      </c>
      <c r="N152" s="4"/>
      <c r="O152" s="4" t="s">
        <v>8999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8472</v>
      </c>
      <c r="AS152" s="4" t="s">
        <v>8471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9000</v>
      </c>
      <c r="H153" s="4"/>
      <c r="I153" s="4"/>
      <c r="J153" s="4"/>
      <c r="K153" s="4"/>
      <c r="L153" s="4"/>
      <c r="M153" s="4" t="s">
        <v>9001</v>
      </c>
      <c r="N153" s="4"/>
      <c r="O153" s="4" t="s">
        <v>9002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8472</v>
      </c>
      <c r="AS153" s="4" t="s">
        <v>8471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9003</v>
      </c>
      <c r="H154" s="4"/>
      <c r="I154" s="4"/>
      <c r="J154" s="4"/>
      <c r="K154" s="4"/>
      <c r="L154" s="4"/>
      <c r="M154" s="4" t="s">
        <v>9004</v>
      </c>
      <c r="N154" s="4"/>
      <c r="O154" s="4" t="s">
        <v>9005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8472</v>
      </c>
      <c r="AS154" s="4" t="s">
        <v>8471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9006</v>
      </c>
      <c r="H155" s="4"/>
      <c r="I155" s="4"/>
      <c r="J155" s="4"/>
      <c r="K155" s="4"/>
      <c r="L155" s="4"/>
      <c r="M155" s="4" t="s">
        <v>9007</v>
      </c>
      <c r="N155" s="4"/>
      <c r="O155" s="4" t="s">
        <v>9008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8472</v>
      </c>
      <c r="AS155" s="4" t="s">
        <v>8471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9009</v>
      </c>
      <c r="H156" s="4"/>
      <c r="I156" s="4"/>
      <c r="J156" s="4"/>
      <c r="K156" s="4"/>
      <c r="L156" s="4"/>
      <c r="M156" s="4" t="s">
        <v>9010</v>
      </c>
      <c r="N156" s="4"/>
      <c r="O156" s="4" t="s">
        <v>9011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8472</v>
      </c>
      <c r="AS156" s="4" t="s">
        <v>8471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9012</v>
      </c>
      <c r="H157" s="4"/>
      <c r="I157" s="4"/>
      <c r="J157" s="4"/>
      <c r="K157" s="4"/>
      <c r="L157" s="4"/>
      <c r="M157" s="4" t="s">
        <v>9013</v>
      </c>
      <c r="N157" s="4"/>
      <c r="O157" s="4" t="s">
        <v>9014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8472</v>
      </c>
      <c r="AS157" s="4" t="s">
        <v>8471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9015</v>
      </c>
      <c r="H158" s="4"/>
      <c r="I158" s="4"/>
      <c r="J158" s="4"/>
      <c r="K158" s="4"/>
      <c r="L158" s="4"/>
      <c r="M158" s="4" t="s">
        <v>9016</v>
      </c>
      <c r="N158" s="4"/>
      <c r="O158" s="4" t="s">
        <v>9017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8476</v>
      </c>
      <c r="AS158" s="4" t="s">
        <v>8471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9018</v>
      </c>
      <c r="H159" s="4"/>
      <c r="I159" s="4"/>
      <c r="J159" s="4"/>
      <c r="K159" s="4"/>
      <c r="L159" s="4"/>
      <c r="M159" s="4" t="s">
        <v>9019</v>
      </c>
      <c r="N159" s="4"/>
      <c r="O159" s="4" t="s">
        <v>9020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8472</v>
      </c>
      <c r="AS159" s="4" t="s">
        <v>8471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9021</v>
      </c>
      <c r="H160" s="4"/>
      <c r="I160" s="4"/>
      <c r="J160" s="4"/>
      <c r="K160" s="4"/>
      <c r="L160" s="4"/>
      <c r="M160" s="4" t="s">
        <v>9022</v>
      </c>
      <c r="N160" s="4"/>
      <c r="O160" s="4" t="s">
        <v>9023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8477</v>
      </c>
      <c r="AS160" s="4" t="s">
        <v>8471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9024</v>
      </c>
      <c r="H161" s="4"/>
      <c r="I161" s="4"/>
      <c r="J161" s="4"/>
      <c r="K161" s="4"/>
      <c r="L161" s="4"/>
      <c r="M161" s="4" t="s">
        <v>9025</v>
      </c>
      <c r="N161" s="4"/>
      <c r="O161" s="4" t="s">
        <v>9026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8478</v>
      </c>
      <c r="AS161" s="4" t="s">
        <v>8471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9027</v>
      </c>
      <c r="H162" s="4"/>
      <c r="I162" s="4"/>
      <c r="J162" s="4"/>
      <c r="K162" s="4"/>
      <c r="L162" s="4"/>
      <c r="M162" s="4" t="s">
        <v>9028</v>
      </c>
      <c r="N162" s="4"/>
      <c r="O162" s="4" t="s">
        <v>9029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8472</v>
      </c>
      <c r="AS162" s="4" t="s">
        <v>8471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9030</v>
      </c>
      <c r="H163" s="4"/>
      <c r="I163" s="4"/>
      <c r="J163" s="4"/>
      <c r="K163" s="4"/>
      <c r="L163" s="4"/>
      <c r="M163" s="4" t="s">
        <v>9031</v>
      </c>
      <c r="N163" s="4"/>
      <c r="O163" s="4" t="s">
        <v>9032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8472</v>
      </c>
      <c r="AS163" s="4" t="s">
        <v>8471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9033</v>
      </c>
      <c r="H164" s="4"/>
      <c r="I164" s="4"/>
      <c r="J164" s="4"/>
      <c r="K164" s="4"/>
      <c r="L164" s="4"/>
      <c r="M164" s="4" t="s">
        <v>9034</v>
      </c>
      <c r="N164" s="4"/>
      <c r="O164" s="4" t="s">
        <v>9035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8472</v>
      </c>
      <c r="AS164" s="4" t="s">
        <v>8471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9036</v>
      </c>
      <c r="H165" s="4"/>
      <c r="I165" s="4"/>
      <c r="J165" s="4"/>
      <c r="K165" s="4"/>
      <c r="L165" s="4"/>
      <c r="M165" s="4" t="s">
        <v>9037</v>
      </c>
      <c r="N165" s="4"/>
      <c r="O165" s="4" t="s">
        <v>9038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8472</v>
      </c>
      <c r="AS165" s="4" t="s">
        <v>8471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9039</v>
      </c>
      <c r="H166" s="4"/>
      <c r="I166" s="4"/>
      <c r="J166" s="4"/>
      <c r="K166" s="4"/>
      <c r="L166" s="4"/>
      <c r="M166" s="4" t="s">
        <v>9040</v>
      </c>
      <c r="N166" s="4"/>
      <c r="O166" s="4" t="s">
        <v>9041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8472</v>
      </c>
      <c r="AS166" s="4" t="s">
        <v>8471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9042</v>
      </c>
      <c r="H167" s="4"/>
      <c r="I167" s="4"/>
      <c r="J167" s="4"/>
      <c r="K167" s="4"/>
      <c r="L167" s="4"/>
      <c r="M167" s="4" t="s">
        <v>9043</v>
      </c>
      <c r="N167" s="4"/>
      <c r="O167" s="4" t="s">
        <v>9044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8472</v>
      </c>
      <c r="AS167" s="4" t="s">
        <v>8471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9045</v>
      </c>
      <c r="H168" s="4"/>
      <c r="I168" s="4"/>
      <c r="J168" s="4"/>
      <c r="K168" s="4"/>
      <c r="L168" s="4"/>
      <c r="M168" s="4" t="s">
        <v>9046</v>
      </c>
      <c r="N168" s="4"/>
      <c r="O168" s="4" t="s">
        <v>9047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8472</v>
      </c>
      <c r="AS168" s="4" t="s">
        <v>8471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9048</v>
      </c>
      <c r="H169" s="4"/>
      <c r="I169" s="4"/>
      <c r="J169" s="4"/>
      <c r="K169" s="4"/>
      <c r="L169" s="4"/>
      <c r="M169" s="4" t="s">
        <v>9049</v>
      </c>
      <c r="N169" s="4"/>
      <c r="O169" s="4" t="s">
        <v>9050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8472</v>
      </c>
      <c r="AS169" s="4" t="s">
        <v>8471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9051</v>
      </c>
      <c r="H170" s="4"/>
      <c r="I170" s="4"/>
      <c r="J170" s="4"/>
      <c r="K170" s="4"/>
      <c r="L170" s="4"/>
      <c r="M170" s="4" t="s">
        <v>9052</v>
      </c>
      <c r="N170" s="4"/>
      <c r="O170" s="4" t="s">
        <v>9053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8472</v>
      </c>
      <c r="AS170" s="4" t="s">
        <v>8471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9054</v>
      </c>
      <c r="H171" s="4"/>
      <c r="I171" s="4"/>
      <c r="J171" s="4"/>
      <c r="K171" s="4"/>
      <c r="L171" s="4"/>
      <c r="M171" s="4" t="s">
        <v>9055</v>
      </c>
      <c r="N171" s="4"/>
      <c r="O171" s="4" t="s">
        <v>9056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8472</v>
      </c>
      <c r="AS171" s="4" t="s">
        <v>8471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9057</v>
      </c>
      <c r="H172" s="4"/>
      <c r="I172" s="4"/>
      <c r="J172" s="4"/>
      <c r="K172" s="4"/>
      <c r="L172" s="4"/>
      <c r="M172" s="4" t="s">
        <v>9058</v>
      </c>
      <c r="N172" s="4"/>
      <c r="O172" s="4" t="s">
        <v>9059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8472</v>
      </c>
      <c r="AS172" s="4" t="s">
        <v>8471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9060</v>
      </c>
      <c r="H173" s="4"/>
      <c r="I173" s="4"/>
      <c r="J173" s="4"/>
      <c r="K173" s="4"/>
      <c r="L173" s="4"/>
      <c r="M173" s="4" t="s">
        <v>9061</v>
      </c>
      <c r="N173" s="4"/>
      <c r="O173" s="4" t="s">
        <v>9062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8472</v>
      </c>
      <c r="AS173" s="4" t="s">
        <v>8471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9063</v>
      </c>
      <c r="H174" s="4"/>
      <c r="I174" s="4"/>
      <c r="J174" s="4"/>
      <c r="K174" s="4"/>
      <c r="L174" s="4"/>
      <c r="M174" s="4" t="s">
        <v>9064</v>
      </c>
      <c r="N174" s="4"/>
      <c r="O174" s="4" t="s">
        <v>9065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8472</v>
      </c>
      <c r="AS174" s="4" t="s">
        <v>8471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9066</v>
      </c>
      <c r="H175" s="4"/>
      <c r="I175" s="4"/>
      <c r="J175" s="4"/>
      <c r="K175" s="4"/>
      <c r="L175" s="4"/>
      <c r="M175" s="4" t="s">
        <v>9067</v>
      </c>
      <c r="N175" s="4"/>
      <c r="O175" s="4" t="s">
        <v>9068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8472</v>
      </c>
      <c r="AS175" s="4" t="s">
        <v>8471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9069</v>
      </c>
      <c r="H176" s="4"/>
      <c r="I176" s="4"/>
      <c r="J176" s="4"/>
      <c r="K176" s="4"/>
      <c r="L176" s="4"/>
      <c r="M176" s="4" t="s">
        <v>9070</v>
      </c>
      <c r="N176" s="4"/>
      <c r="O176" s="4" t="s">
        <v>9071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8472</v>
      </c>
      <c r="AS176" s="4" t="s">
        <v>8471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9072</v>
      </c>
      <c r="H177" s="4"/>
      <c r="I177" s="4"/>
      <c r="J177" s="4"/>
      <c r="K177" s="4"/>
      <c r="L177" s="4"/>
      <c r="M177" s="4" t="s">
        <v>9073</v>
      </c>
      <c r="N177" s="4"/>
      <c r="O177" s="4" t="s">
        <v>9074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8472</v>
      </c>
      <c r="AS177" s="4" t="s">
        <v>8471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9075</v>
      </c>
      <c r="H178" s="4"/>
      <c r="I178" s="4"/>
      <c r="J178" s="4"/>
      <c r="K178" s="4"/>
      <c r="L178" s="4"/>
      <c r="M178" s="4" t="s">
        <v>9076</v>
      </c>
      <c r="N178" s="4"/>
      <c r="O178" s="4" t="s">
        <v>9077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8472</v>
      </c>
      <c r="AS178" s="4" t="s">
        <v>8471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9078</v>
      </c>
      <c r="H179" s="4"/>
      <c r="I179" s="4"/>
      <c r="J179" s="4"/>
      <c r="K179" s="4"/>
      <c r="L179" s="4"/>
      <c r="M179" s="4" t="s">
        <v>9079</v>
      </c>
      <c r="N179" s="4"/>
      <c r="O179" s="4" t="s">
        <v>9080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8472</v>
      </c>
      <c r="AS179" s="4" t="s">
        <v>8471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9081</v>
      </c>
      <c r="H180" s="4"/>
      <c r="I180" s="4"/>
      <c r="J180" s="4"/>
      <c r="K180" s="4"/>
      <c r="L180" s="4"/>
      <c r="M180" s="4" t="s">
        <v>9082</v>
      </c>
      <c r="N180" s="4"/>
      <c r="O180" s="4" t="s">
        <v>9083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8472</v>
      </c>
      <c r="AS180" s="4" t="s">
        <v>8471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9084</v>
      </c>
      <c r="H181" s="4"/>
      <c r="I181" s="4"/>
      <c r="J181" s="4"/>
      <c r="K181" s="4"/>
      <c r="L181" s="4"/>
      <c r="M181" s="4" t="s">
        <v>9085</v>
      </c>
      <c r="N181" s="4"/>
      <c r="O181" s="4" t="s">
        <v>9086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8472</v>
      </c>
      <c r="AS181" s="4" t="s">
        <v>8471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9087</v>
      </c>
      <c r="H182" s="4"/>
      <c r="I182" s="4"/>
      <c r="J182" s="4"/>
      <c r="K182" s="4"/>
      <c r="L182" s="4"/>
      <c r="M182" s="4" t="s">
        <v>9088</v>
      </c>
      <c r="N182" s="4"/>
      <c r="O182" s="4" t="s">
        <v>9089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8472</v>
      </c>
      <c r="AS182" s="4" t="s">
        <v>8471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9090</v>
      </c>
      <c r="H183" s="4"/>
      <c r="I183" s="4"/>
      <c r="J183" s="4"/>
      <c r="K183" s="4"/>
      <c r="L183" s="4"/>
      <c r="M183" s="4" t="s">
        <v>9091</v>
      </c>
      <c r="N183" s="4"/>
      <c r="O183" s="4" t="s">
        <v>9092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8472</v>
      </c>
      <c r="AS183" s="4" t="s">
        <v>8471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9093</v>
      </c>
      <c r="H184" s="4"/>
      <c r="I184" s="4"/>
      <c r="J184" s="4"/>
      <c r="K184" s="4"/>
      <c r="L184" s="4"/>
      <c r="M184" s="4" t="s">
        <v>9094</v>
      </c>
      <c r="N184" s="4"/>
      <c r="O184" s="4" t="s">
        <v>9095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8472</v>
      </c>
      <c r="AS184" s="4" t="s">
        <v>8471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9096</v>
      </c>
      <c r="H185" s="4"/>
      <c r="I185" s="4"/>
      <c r="J185" s="4"/>
      <c r="K185" s="4"/>
      <c r="L185" s="4"/>
      <c r="M185" s="4" t="s">
        <v>9097</v>
      </c>
      <c r="N185" s="4"/>
      <c r="O185" s="4" t="s">
        <v>9098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8472</v>
      </c>
      <c r="AS185" s="4" t="s">
        <v>8471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9099</v>
      </c>
      <c r="H186" s="4"/>
      <c r="I186" s="4"/>
      <c r="J186" s="4"/>
      <c r="K186" s="4"/>
      <c r="L186" s="4"/>
      <c r="M186" s="4" t="s">
        <v>9100</v>
      </c>
      <c r="N186" s="4"/>
      <c r="O186" s="4" t="s">
        <v>9101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8472</v>
      </c>
      <c r="AS186" s="4" t="s">
        <v>8471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9102</v>
      </c>
      <c r="H187" s="4"/>
      <c r="I187" s="4"/>
      <c r="J187" s="4"/>
      <c r="K187" s="4"/>
      <c r="L187" s="4"/>
      <c r="M187" s="4" t="s">
        <v>9103</v>
      </c>
      <c r="N187" s="4"/>
      <c r="O187" s="4" t="s">
        <v>9104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8472</v>
      </c>
      <c r="AS187" s="4" t="s">
        <v>8471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9105</v>
      </c>
      <c r="H188" s="4"/>
      <c r="I188" s="4"/>
      <c r="J188" s="4"/>
      <c r="K188" s="4"/>
      <c r="L188" s="4"/>
      <c r="M188" s="4" t="s">
        <v>9106</v>
      </c>
      <c r="N188" s="4"/>
      <c r="O188" s="4" t="s">
        <v>9107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8472</v>
      </c>
      <c r="AS188" s="4" t="s">
        <v>8471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9108</v>
      </c>
      <c r="H189" s="4"/>
      <c r="I189" s="4"/>
      <c r="J189" s="4"/>
      <c r="K189" s="4"/>
      <c r="L189" s="4"/>
      <c r="M189" s="4" t="s">
        <v>9109</v>
      </c>
      <c r="N189" s="4"/>
      <c r="O189" s="4" t="s">
        <v>9110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8472</v>
      </c>
      <c r="AS189" s="4" t="s">
        <v>8471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9111</v>
      </c>
      <c r="H190" s="4"/>
      <c r="I190" s="4"/>
      <c r="J190" s="4"/>
      <c r="K190" s="4"/>
      <c r="L190" s="4"/>
      <c r="M190" s="4" t="s">
        <v>9112</v>
      </c>
      <c r="N190" s="4"/>
      <c r="O190" s="4" t="s">
        <v>9113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8472</v>
      </c>
      <c r="AS190" s="4" t="s">
        <v>8471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9114</v>
      </c>
      <c r="H191" s="4"/>
      <c r="I191" s="4"/>
      <c r="J191" s="4"/>
      <c r="K191" s="4"/>
      <c r="L191" s="4"/>
      <c r="M191" s="4" t="s">
        <v>9115</v>
      </c>
      <c r="N191" s="4"/>
      <c r="O191" s="4" t="s">
        <v>9116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8472</v>
      </c>
      <c r="AS191" s="4" t="s">
        <v>8471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9117</v>
      </c>
      <c r="H192" s="4"/>
      <c r="I192" s="4"/>
      <c r="J192" s="4"/>
      <c r="K192" s="4"/>
      <c r="L192" s="4"/>
      <c r="M192" s="4" t="s">
        <v>9118</v>
      </c>
      <c r="N192" s="4"/>
      <c r="O192" s="4" t="s">
        <v>9119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8472</v>
      </c>
      <c r="AS192" s="4" t="s">
        <v>8471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9120</v>
      </c>
      <c r="H193" s="4"/>
      <c r="I193" s="4"/>
      <c r="J193" s="4"/>
      <c r="K193" s="4"/>
      <c r="L193" s="4"/>
      <c r="M193" s="4" t="s">
        <v>9121</v>
      </c>
      <c r="N193" s="4"/>
      <c r="O193" s="4" t="s">
        <v>9122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8472</v>
      </c>
      <c r="AS193" s="4" t="s">
        <v>8471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9123</v>
      </c>
      <c r="H194" s="4"/>
      <c r="I194" s="4"/>
      <c r="J194" s="4"/>
      <c r="K194" s="4"/>
      <c r="L194" s="4"/>
      <c r="M194" s="4" t="s">
        <v>9124</v>
      </c>
      <c r="N194" s="4"/>
      <c r="O194" s="4" t="s">
        <v>9125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8472</v>
      </c>
      <c r="AS194" s="4" t="s">
        <v>8471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9126</v>
      </c>
      <c r="H195" s="4"/>
      <c r="I195" s="4"/>
      <c r="J195" s="4"/>
      <c r="K195" s="4"/>
      <c r="L195" s="4"/>
      <c r="M195" s="4" t="s">
        <v>9127</v>
      </c>
      <c r="N195" s="4"/>
      <c r="O195" s="4" t="s">
        <v>9128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8472</v>
      </c>
      <c r="AS195" s="4" t="s">
        <v>8471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9129</v>
      </c>
      <c r="H196" s="4"/>
      <c r="I196" s="4"/>
      <c r="J196" s="4"/>
      <c r="K196" s="4"/>
      <c r="L196" s="4"/>
      <c r="M196" s="4" t="s">
        <v>9130</v>
      </c>
      <c r="N196" s="4"/>
      <c r="O196" s="4" t="s">
        <v>9131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8472</v>
      </c>
      <c r="AS196" s="4" t="s">
        <v>8471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9132</v>
      </c>
      <c r="H197" s="4"/>
      <c r="I197" s="4"/>
      <c r="J197" s="4"/>
      <c r="K197" s="4"/>
      <c r="L197" s="4"/>
      <c r="M197" s="4" t="s">
        <v>9133</v>
      </c>
      <c r="N197" s="4"/>
      <c r="O197" s="4" t="s">
        <v>9134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8472</v>
      </c>
      <c r="AS197" s="4" t="s">
        <v>8471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9135</v>
      </c>
      <c r="H198" s="4"/>
      <c r="I198" s="4"/>
      <c r="J198" s="4"/>
      <c r="K198" s="4"/>
      <c r="L198" s="4"/>
      <c r="M198" s="4" t="s">
        <v>9136</v>
      </c>
      <c r="N198" s="4"/>
      <c r="O198" s="4" t="s">
        <v>9137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8472</v>
      </c>
      <c r="AS198" s="4" t="s">
        <v>8471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9138</v>
      </c>
      <c r="H199" s="4"/>
      <c r="I199" s="4"/>
      <c r="J199" s="4"/>
      <c r="K199" s="4"/>
      <c r="L199" s="4"/>
      <c r="M199" s="4" t="s">
        <v>9139</v>
      </c>
      <c r="N199" s="4"/>
      <c r="O199" s="4" t="s">
        <v>9140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8472</v>
      </c>
      <c r="AS199" s="4" t="s">
        <v>8471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9141</v>
      </c>
      <c r="H200" s="4"/>
      <c r="I200" s="4"/>
      <c r="J200" s="4"/>
      <c r="K200" s="4"/>
      <c r="L200" s="4"/>
      <c r="M200" s="4" t="s">
        <v>9142</v>
      </c>
      <c r="N200" s="4"/>
      <c r="O200" s="4" t="s">
        <v>9143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8472</v>
      </c>
      <c r="AS200" s="4" t="s">
        <v>8471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9144</v>
      </c>
      <c r="H201" s="4"/>
      <c r="I201" s="4"/>
      <c r="J201" s="4"/>
      <c r="K201" s="4"/>
      <c r="L201" s="4"/>
      <c r="M201" s="4" t="s">
        <v>9145</v>
      </c>
      <c r="N201" s="4"/>
      <c r="O201" s="4" t="s">
        <v>9146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8472</v>
      </c>
      <c r="AS201" s="4" t="s">
        <v>8471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9147</v>
      </c>
      <c r="H202" s="4"/>
      <c r="I202" s="4"/>
      <c r="J202" s="4"/>
      <c r="K202" s="4"/>
      <c r="L202" s="4"/>
      <c r="M202" s="4" t="s">
        <v>9148</v>
      </c>
      <c r="N202" s="4"/>
      <c r="O202" s="4" t="s">
        <v>9149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8472</v>
      </c>
      <c r="AS202" s="4" t="s">
        <v>8471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9150</v>
      </c>
      <c r="H203" s="4"/>
      <c r="I203" s="4"/>
      <c r="J203" s="4"/>
      <c r="K203" s="4"/>
      <c r="L203" s="4"/>
      <c r="M203" s="4" t="s">
        <v>9151</v>
      </c>
      <c r="N203" s="4"/>
      <c r="O203" s="4" t="s">
        <v>9152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8472</v>
      </c>
      <c r="AS203" s="4" t="s">
        <v>8471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9153</v>
      </c>
      <c r="H204" s="4"/>
      <c r="I204" s="4"/>
      <c r="J204" s="4"/>
      <c r="K204" s="4"/>
      <c r="L204" s="4"/>
      <c r="M204" s="4" t="s">
        <v>9154</v>
      </c>
      <c r="N204" s="4"/>
      <c r="O204" s="4" t="s">
        <v>9155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8472</v>
      </c>
      <c r="AS204" s="4" t="s">
        <v>8471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9156</v>
      </c>
      <c r="H205" s="4"/>
      <c r="I205" s="4"/>
      <c r="J205" s="4"/>
      <c r="K205" s="4"/>
      <c r="L205" s="4"/>
      <c r="M205" s="4" t="s">
        <v>9157</v>
      </c>
      <c r="N205" s="4"/>
      <c r="O205" s="4" t="s">
        <v>9158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8472</v>
      </c>
      <c r="AS205" s="4" t="s">
        <v>8471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9159</v>
      </c>
      <c r="H206" s="4"/>
      <c r="I206" s="4"/>
      <c r="J206" s="4"/>
      <c r="K206" s="4"/>
      <c r="L206" s="4"/>
      <c r="M206" s="4" t="s">
        <v>9160</v>
      </c>
      <c r="N206" s="4"/>
      <c r="O206" s="4" t="s">
        <v>9161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8472</v>
      </c>
      <c r="AS206" s="4" t="s">
        <v>8471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9162</v>
      </c>
      <c r="H207" s="4"/>
      <c r="I207" s="4"/>
      <c r="J207" s="4"/>
      <c r="K207" s="4"/>
      <c r="L207" s="4"/>
      <c r="M207" s="4" t="s">
        <v>9163</v>
      </c>
      <c r="N207" s="4"/>
      <c r="O207" s="4" t="s">
        <v>9164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8472</v>
      </c>
      <c r="AS207" s="4" t="s">
        <v>8471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9165</v>
      </c>
      <c r="H208" s="4"/>
      <c r="I208" s="4"/>
      <c r="J208" s="4"/>
      <c r="K208" s="4"/>
      <c r="L208" s="4"/>
      <c r="M208" s="4" t="s">
        <v>9166</v>
      </c>
      <c r="N208" s="4"/>
      <c r="O208" s="4" t="s">
        <v>9167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8472</v>
      </c>
      <c r="AS208" s="4" t="s">
        <v>8471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9168</v>
      </c>
      <c r="H209" s="4"/>
      <c r="I209" s="4"/>
      <c r="J209" s="4"/>
      <c r="K209" s="4"/>
      <c r="L209" s="4"/>
      <c r="M209" s="4" t="s">
        <v>9169</v>
      </c>
      <c r="N209" s="4"/>
      <c r="O209" s="4" t="s">
        <v>9170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8479</v>
      </c>
      <c r="AS209" s="4" t="s">
        <v>8471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9171</v>
      </c>
      <c r="H210" s="4"/>
      <c r="I210" s="4"/>
      <c r="J210" s="4"/>
      <c r="K210" s="4"/>
      <c r="L210" s="4"/>
      <c r="M210" s="4" t="s">
        <v>9172</v>
      </c>
      <c r="N210" s="4"/>
      <c r="O210" s="4" t="s">
        <v>9173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8480</v>
      </c>
      <c r="AS210" s="4" t="s">
        <v>8471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9174</v>
      </c>
      <c r="H211" s="4"/>
      <c r="I211" s="4"/>
      <c r="J211" s="4"/>
      <c r="K211" s="4"/>
      <c r="L211" s="4"/>
      <c r="M211" s="4" t="s">
        <v>9175</v>
      </c>
      <c r="N211" s="4"/>
      <c r="O211" s="4" t="s">
        <v>9176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8472</v>
      </c>
      <c r="AS211" s="4" t="s">
        <v>8471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9177</v>
      </c>
      <c r="H212" s="4"/>
      <c r="I212" s="4"/>
      <c r="J212" s="4"/>
      <c r="K212" s="4"/>
      <c r="L212" s="4"/>
      <c r="M212" s="4" t="s">
        <v>9178</v>
      </c>
      <c r="N212" s="4"/>
      <c r="O212" s="4" t="s">
        <v>9179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8472</v>
      </c>
      <c r="AS212" s="4" t="s">
        <v>8471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9180</v>
      </c>
      <c r="H213" s="4"/>
      <c r="I213" s="4"/>
      <c r="J213" s="4"/>
      <c r="K213" s="4"/>
      <c r="L213" s="4"/>
      <c r="M213" s="4" t="s">
        <v>9181</v>
      </c>
      <c r="N213" s="4"/>
      <c r="O213" s="4" t="s">
        <v>9182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8472</v>
      </c>
      <c r="AS213" s="4" t="s">
        <v>8471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9183</v>
      </c>
      <c r="H214" s="4"/>
      <c r="I214" s="4"/>
      <c r="J214" s="4"/>
      <c r="K214" s="4"/>
      <c r="L214" s="4"/>
      <c r="M214" s="4" t="s">
        <v>9184</v>
      </c>
      <c r="N214" s="4"/>
      <c r="O214" s="4" t="s">
        <v>9185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8472</v>
      </c>
      <c r="AS214" s="4" t="s">
        <v>8471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9186</v>
      </c>
      <c r="H215" s="4"/>
      <c r="I215" s="4"/>
      <c r="J215" s="4"/>
      <c r="K215" s="4"/>
      <c r="L215" s="4"/>
      <c r="M215" s="4" t="s">
        <v>9187</v>
      </c>
      <c r="N215" s="4"/>
      <c r="O215" s="4" t="s">
        <v>9188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8472</v>
      </c>
      <c r="AS215" s="4" t="s">
        <v>8471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9189</v>
      </c>
      <c r="H216" s="4"/>
      <c r="I216" s="4"/>
      <c r="J216" s="4"/>
      <c r="K216" s="4"/>
      <c r="L216" s="4"/>
      <c r="M216" s="4" t="s">
        <v>9190</v>
      </c>
      <c r="N216" s="4"/>
      <c r="O216" s="4" t="s">
        <v>9191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8472</v>
      </c>
      <c r="AS216" s="4" t="s">
        <v>8471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9192</v>
      </c>
      <c r="H217" s="4"/>
      <c r="I217" s="4"/>
      <c r="J217" s="4"/>
      <c r="K217" s="4"/>
      <c r="L217" s="4"/>
      <c r="M217" s="4" t="s">
        <v>9193</v>
      </c>
      <c r="N217" s="4"/>
      <c r="O217" s="4" t="s">
        <v>9194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8472</v>
      </c>
      <c r="AS217" s="4" t="s">
        <v>8471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9195</v>
      </c>
      <c r="H218" s="4"/>
      <c r="I218" s="4"/>
      <c r="J218" s="4"/>
      <c r="K218" s="4"/>
      <c r="L218" s="4"/>
      <c r="M218" s="4" t="s">
        <v>9196</v>
      </c>
      <c r="N218" s="4"/>
      <c r="O218" s="4" t="s">
        <v>9197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8472</v>
      </c>
      <c r="AS218" s="4" t="s">
        <v>8471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9198</v>
      </c>
      <c r="H219" s="4"/>
      <c r="I219" s="4"/>
      <c r="J219" s="4"/>
      <c r="K219" s="4"/>
      <c r="L219" s="4"/>
      <c r="M219" s="4" t="s">
        <v>9199</v>
      </c>
      <c r="N219" s="4"/>
      <c r="O219" s="4" t="s">
        <v>9200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8472</v>
      </c>
      <c r="AS219" s="4" t="s">
        <v>8471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9201</v>
      </c>
      <c r="H220" s="4"/>
      <c r="I220" s="4"/>
      <c r="J220" s="4"/>
      <c r="K220" s="4"/>
      <c r="L220" s="4"/>
      <c r="M220" s="4" t="s">
        <v>9202</v>
      </c>
      <c r="N220" s="4"/>
      <c r="O220" s="4" t="s">
        <v>9203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8472</v>
      </c>
      <c r="AS220" s="4" t="s">
        <v>8471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9204</v>
      </c>
      <c r="H221" s="4"/>
      <c r="I221" s="4"/>
      <c r="J221" s="4"/>
      <c r="K221" s="4"/>
      <c r="L221" s="4"/>
      <c r="M221" s="4" t="s">
        <v>9205</v>
      </c>
      <c r="N221" s="4"/>
      <c r="O221" s="4" t="s">
        <v>9206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8472</v>
      </c>
      <c r="AS221" s="4" t="s">
        <v>8471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9207</v>
      </c>
      <c r="H222" s="4"/>
      <c r="I222" s="4"/>
      <c r="J222" s="4"/>
      <c r="K222" s="4"/>
      <c r="L222" s="4"/>
      <c r="M222" s="4" t="s">
        <v>9208</v>
      </c>
      <c r="N222" s="4"/>
      <c r="O222" s="4" t="s">
        <v>9209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8472</v>
      </c>
      <c r="AS222" s="4" t="s">
        <v>8471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9210</v>
      </c>
      <c r="H223" s="4"/>
      <c r="I223" s="4"/>
      <c r="J223" s="4"/>
      <c r="K223" s="4"/>
      <c r="L223" s="4"/>
      <c r="M223" s="4" t="s">
        <v>9211</v>
      </c>
      <c r="N223" s="4"/>
      <c r="O223" s="4" t="s">
        <v>9212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8472</v>
      </c>
      <c r="AS223" s="4" t="s">
        <v>8471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9213</v>
      </c>
      <c r="H224" s="4"/>
      <c r="I224" s="4"/>
      <c r="J224" s="4"/>
      <c r="K224" s="4"/>
      <c r="L224" s="4"/>
      <c r="M224" s="4" t="s">
        <v>9214</v>
      </c>
      <c r="N224" s="4"/>
      <c r="O224" s="4" t="s">
        <v>9215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8472</v>
      </c>
      <c r="AS224" s="4" t="s">
        <v>8471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9216</v>
      </c>
      <c r="H225" s="4"/>
      <c r="I225" s="4"/>
      <c r="J225" s="4"/>
      <c r="K225" s="4"/>
      <c r="L225" s="4"/>
      <c r="M225" s="4" t="s">
        <v>9217</v>
      </c>
      <c r="N225" s="4"/>
      <c r="O225" s="4" t="s">
        <v>9218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8472</v>
      </c>
      <c r="AS225" s="4" t="s">
        <v>8471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9219</v>
      </c>
      <c r="H226" s="4"/>
      <c r="I226" s="4"/>
      <c r="J226" s="4"/>
      <c r="K226" s="4"/>
      <c r="L226" s="4"/>
      <c r="M226" s="4" t="s">
        <v>9220</v>
      </c>
      <c r="N226" s="4"/>
      <c r="O226" s="4" t="s">
        <v>9221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8472</v>
      </c>
      <c r="AS226" s="4" t="s">
        <v>8471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9222</v>
      </c>
      <c r="H227" s="4"/>
      <c r="I227" s="4"/>
      <c r="J227" s="4"/>
      <c r="K227" s="4"/>
      <c r="L227" s="4"/>
      <c r="M227" s="4" t="s">
        <v>9223</v>
      </c>
      <c r="N227" s="4"/>
      <c r="O227" s="4" t="s">
        <v>9224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8472</v>
      </c>
      <c r="AS227" s="4" t="s">
        <v>8471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9225</v>
      </c>
      <c r="H228" s="4"/>
      <c r="I228" s="4"/>
      <c r="J228" s="4"/>
      <c r="K228" s="4"/>
      <c r="L228" s="4"/>
      <c r="M228" s="4" t="s">
        <v>9226</v>
      </c>
      <c r="N228" s="4"/>
      <c r="O228" s="4" t="s">
        <v>9227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8472</v>
      </c>
      <c r="AS228" s="4" t="s">
        <v>8471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9228</v>
      </c>
      <c r="H229" s="4"/>
      <c r="I229" s="4"/>
      <c r="J229" s="4"/>
      <c r="K229" s="4"/>
      <c r="L229" s="4"/>
      <c r="M229" s="4" t="s">
        <v>9229</v>
      </c>
      <c r="N229" s="4"/>
      <c r="O229" s="4" t="s">
        <v>9230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8472</v>
      </c>
      <c r="AS229" s="4" t="s">
        <v>8471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9231</v>
      </c>
      <c r="H230" s="4"/>
      <c r="I230" s="4"/>
      <c r="J230" s="4"/>
      <c r="K230" s="4"/>
      <c r="L230" s="4"/>
      <c r="M230" s="4" t="s">
        <v>9232</v>
      </c>
      <c r="N230" s="4"/>
      <c r="O230" s="4" t="s">
        <v>9233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8472</v>
      </c>
      <c r="AS230" s="4" t="s">
        <v>8471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9234</v>
      </c>
      <c r="H231" s="4"/>
      <c r="I231" s="4"/>
      <c r="J231" s="4"/>
      <c r="K231" s="4"/>
      <c r="L231" s="4"/>
      <c r="M231" s="4" t="s">
        <v>9235</v>
      </c>
      <c r="N231" s="4"/>
      <c r="O231" s="4" t="s">
        <v>9236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8472</v>
      </c>
      <c r="AS231" s="4" t="s">
        <v>8471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9237</v>
      </c>
      <c r="H232" s="4"/>
      <c r="I232" s="4"/>
      <c r="J232" s="4"/>
      <c r="K232" s="4"/>
      <c r="L232" s="4"/>
      <c r="M232" s="4" t="s">
        <v>9238</v>
      </c>
      <c r="N232" s="4"/>
      <c r="O232" s="4" t="s">
        <v>9239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8472</v>
      </c>
      <c r="AS232" s="4" t="s">
        <v>8471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9240</v>
      </c>
      <c r="H233" s="4"/>
      <c r="I233" s="4"/>
      <c r="J233" s="4"/>
      <c r="K233" s="4"/>
      <c r="L233" s="4"/>
      <c r="M233" s="4" t="s">
        <v>9241</v>
      </c>
      <c r="N233" s="4"/>
      <c r="O233" s="4" t="s">
        <v>9242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8472</v>
      </c>
      <c r="AS233" s="4" t="s">
        <v>8471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9243</v>
      </c>
      <c r="H234" s="4"/>
      <c r="I234" s="4"/>
      <c r="J234" s="4"/>
      <c r="K234" s="4"/>
      <c r="L234" s="4"/>
      <c r="M234" s="4" t="s">
        <v>9244</v>
      </c>
      <c r="N234" s="4"/>
      <c r="O234" s="4" t="s">
        <v>9245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8472</v>
      </c>
      <c r="AS234" s="4" t="s">
        <v>8471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9246</v>
      </c>
      <c r="H235" s="4"/>
      <c r="I235" s="4"/>
      <c r="J235" s="4"/>
      <c r="K235" s="4"/>
      <c r="L235" s="4"/>
      <c r="M235" s="4" t="s">
        <v>9247</v>
      </c>
      <c r="N235" s="4"/>
      <c r="O235" s="4" t="s">
        <v>9248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8472</v>
      </c>
      <c r="AS235" s="4" t="s">
        <v>8471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9249</v>
      </c>
      <c r="H236" s="4"/>
      <c r="I236" s="4"/>
      <c r="J236" s="4"/>
      <c r="K236" s="4"/>
      <c r="L236" s="4"/>
      <c r="M236" s="4" t="s">
        <v>9250</v>
      </c>
      <c r="N236" s="4"/>
      <c r="O236" s="4" t="s">
        <v>9251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8472</v>
      </c>
      <c r="AS236" s="4" t="s">
        <v>8471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9252</v>
      </c>
      <c r="H237" s="4"/>
      <c r="I237" s="4"/>
      <c r="J237" s="4"/>
      <c r="K237" s="4"/>
      <c r="L237" s="4"/>
      <c r="M237" s="4" t="s">
        <v>9253</v>
      </c>
      <c r="N237" s="4"/>
      <c r="O237" s="4" t="s">
        <v>9254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8472</v>
      </c>
      <c r="AS237" s="4" t="s">
        <v>8471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9255</v>
      </c>
      <c r="H238" s="4"/>
      <c r="I238" s="4"/>
      <c r="J238" s="4"/>
      <c r="K238" s="4"/>
      <c r="L238" s="4"/>
      <c r="M238" s="4" t="s">
        <v>9256</v>
      </c>
      <c r="N238" s="4"/>
      <c r="O238" s="4" t="s">
        <v>9257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8472</v>
      </c>
      <c r="AS238" s="4" t="s">
        <v>8471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9258</v>
      </c>
      <c r="H239" s="4"/>
      <c r="I239" s="4"/>
      <c r="J239" s="4"/>
      <c r="K239" s="4"/>
      <c r="L239" s="4"/>
      <c r="M239" s="4" t="s">
        <v>9259</v>
      </c>
      <c r="N239" s="4"/>
      <c r="O239" s="4" t="s">
        <v>9260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8472</v>
      </c>
      <c r="AS239" s="4" t="s">
        <v>8471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9261</v>
      </c>
      <c r="H240" s="4"/>
      <c r="I240" s="4"/>
      <c r="J240" s="4"/>
      <c r="K240" s="4"/>
      <c r="L240" s="4"/>
      <c r="M240" s="4" t="s">
        <v>9262</v>
      </c>
      <c r="N240" s="4"/>
      <c r="O240" s="4" t="s">
        <v>9263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8472</v>
      </c>
      <c r="AS240" s="4" t="s">
        <v>8471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9264</v>
      </c>
      <c r="H241" s="4"/>
      <c r="I241" s="4"/>
      <c r="J241" s="4"/>
      <c r="K241" s="4"/>
      <c r="L241" s="4"/>
      <c r="M241" s="4" t="s">
        <v>9265</v>
      </c>
      <c r="N241" s="4"/>
      <c r="O241" s="4" t="s">
        <v>9266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8481</v>
      </c>
      <c r="AS241" s="4" t="s">
        <v>8471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9267</v>
      </c>
      <c r="H242" s="4"/>
      <c r="I242" s="4"/>
      <c r="J242" s="4"/>
      <c r="K242" s="4"/>
      <c r="L242" s="4"/>
      <c r="M242" s="4" t="s">
        <v>9268</v>
      </c>
      <c r="N242" s="4"/>
      <c r="O242" s="4" t="s">
        <v>9269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8472</v>
      </c>
      <c r="AS242" s="4" t="s">
        <v>8471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9270</v>
      </c>
      <c r="H243" s="4"/>
      <c r="I243" s="4"/>
      <c r="J243" s="4"/>
      <c r="K243" s="4"/>
      <c r="L243" s="4"/>
      <c r="M243" s="4" t="s">
        <v>9271</v>
      </c>
      <c r="N243" s="4"/>
      <c r="O243" s="4" t="s">
        <v>9272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8472</v>
      </c>
      <c r="AS243" s="4" t="s">
        <v>8471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9273</v>
      </c>
      <c r="H244" s="4"/>
      <c r="I244" s="4"/>
      <c r="J244" s="4"/>
      <c r="K244" s="4"/>
      <c r="L244" s="4"/>
      <c r="M244" s="4" t="s">
        <v>9274</v>
      </c>
      <c r="N244" s="4"/>
      <c r="O244" s="4" t="s">
        <v>9275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8472</v>
      </c>
      <c r="AS244" s="4" t="s">
        <v>8471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9276</v>
      </c>
      <c r="H245" s="4"/>
      <c r="I245" s="4"/>
      <c r="J245" s="4"/>
      <c r="K245" s="4"/>
      <c r="L245" s="4"/>
      <c r="M245" s="4" t="s">
        <v>9277</v>
      </c>
      <c r="N245" s="4"/>
      <c r="O245" s="4" t="s">
        <v>9278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8472</v>
      </c>
      <c r="AS245" s="4" t="s">
        <v>8471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9279</v>
      </c>
      <c r="H246" s="4"/>
      <c r="I246" s="4"/>
      <c r="J246" s="4"/>
      <c r="K246" s="4"/>
      <c r="L246" s="4"/>
      <c r="M246" s="4" t="s">
        <v>9280</v>
      </c>
      <c r="N246" s="4"/>
      <c r="O246" s="4" t="s">
        <v>9281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8472</v>
      </c>
      <c r="AS246" s="4" t="s">
        <v>8471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9282</v>
      </c>
      <c r="H247" s="4"/>
      <c r="I247" s="4"/>
      <c r="J247" s="4"/>
      <c r="K247" s="4"/>
      <c r="L247" s="4"/>
      <c r="M247" s="4" t="s">
        <v>9283</v>
      </c>
      <c r="N247" s="4"/>
      <c r="O247" s="4" t="s">
        <v>9284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8482</v>
      </c>
      <c r="AS247" s="4" t="s">
        <v>8471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9285</v>
      </c>
      <c r="H248" s="4"/>
      <c r="I248" s="4"/>
      <c r="J248" s="4"/>
      <c r="K248" s="4"/>
      <c r="L248" s="4"/>
      <c r="M248" s="4" t="s">
        <v>9286</v>
      </c>
      <c r="N248" s="4"/>
      <c r="O248" s="4" t="s">
        <v>9287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8472</v>
      </c>
      <c r="AS248" s="4" t="s">
        <v>8471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9288</v>
      </c>
      <c r="H249" s="4"/>
      <c r="I249" s="4"/>
      <c r="J249" s="4"/>
      <c r="K249" s="4"/>
      <c r="L249" s="4"/>
      <c r="M249" s="4" t="s">
        <v>9289</v>
      </c>
      <c r="N249" s="4"/>
      <c r="O249" s="4" t="s">
        <v>9290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8472</v>
      </c>
      <c r="AS249" s="4" t="s">
        <v>8471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9291</v>
      </c>
      <c r="H250" s="4"/>
      <c r="I250" s="4"/>
      <c r="J250" s="4"/>
      <c r="K250" s="4"/>
      <c r="L250" s="4"/>
      <c r="M250" s="4" t="s">
        <v>9292</v>
      </c>
      <c r="N250" s="4"/>
      <c r="O250" s="4" t="s">
        <v>9293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8472</v>
      </c>
      <c r="AS250" s="4" t="s">
        <v>8471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9294</v>
      </c>
      <c r="H251" s="4"/>
      <c r="I251" s="4"/>
      <c r="J251" s="4"/>
      <c r="K251" s="4"/>
      <c r="L251" s="4"/>
      <c r="M251" s="4" t="s">
        <v>9295</v>
      </c>
      <c r="N251" s="4"/>
      <c r="O251" s="4" t="s">
        <v>9296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8472</v>
      </c>
      <c r="AS251" s="4" t="s">
        <v>8471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9297</v>
      </c>
      <c r="H252" s="4"/>
      <c r="I252" s="4"/>
      <c r="J252" s="4"/>
      <c r="K252" s="4"/>
      <c r="L252" s="4"/>
      <c r="M252" s="4" t="s">
        <v>9298</v>
      </c>
      <c r="N252" s="4"/>
      <c r="O252" s="4" t="s">
        <v>9299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8472</v>
      </c>
      <c r="AS252" s="4" t="s">
        <v>8471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9300</v>
      </c>
      <c r="H253" s="4"/>
      <c r="I253" s="4"/>
      <c r="J253" s="4"/>
      <c r="K253" s="4"/>
      <c r="L253" s="4"/>
      <c r="M253" s="4" t="s">
        <v>9301</v>
      </c>
      <c r="N253" s="4"/>
      <c r="O253" s="4" t="s">
        <v>9302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8472</v>
      </c>
      <c r="AS253" s="4" t="s">
        <v>8471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9303</v>
      </c>
      <c r="H254" s="4"/>
      <c r="I254" s="4"/>
      <c r="J254" s="4"/>
      <c r="K254" s="4"/>
      <c r="L254" s="4"/>
      <c r="M254" s="4" t="s">
        <v>9304</v>
      </c>
      <c r="N254" s="4"/>
      <c r="O254" s="4" t="s">
        <v>9305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8472</v>
      </c>
      <c r="AS254" s="4" t="s">
        <v>8471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9306</v>
      </c>
      <c r="H255" s="4"/>
      <c r="I255" s="4"/>
      <c r="J255" s="4"/>
      <c r="K255" s="4"/>
      <c r="L255" s="4"/>
      <c r="M255" s="4" t="s">
        <v>9307</v>
      </c>
      <c r="N255" s="4"/>
      <c r="O255" s="4" t="s">
        <v>9308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8472</v>
      </c>
      <c r="AS255" s="4" t="s">
        <v>8471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9309</v>
      </c>
      <c r="H256" s="4"/>
      <c r="I256" s="4"/>
      <c r="J256" s="4"/>
      <c r="K256" s="4"/>
      <c r="L256" s="4"/>
      <c r="M256" s="4" t="s">
        <v>9310</v>
      </c>
      <c r="N256" s="4"/>
      <c r="O256" s="4" t="s">
        <v>9311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8472</v>
      </c>
      <c r="AS256" s="4" t="s">
        <v>8471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9312</v>
      </c>
      <c r="H257" s="4"/>
      <c r="I257" s="4"/>
      <c r="J257" s="4"/>
      <c r="K257" s="4"/>
      <c r="L257" s="4"/>
      <c r="M257" s="4" t="s">
        <v>9313</v>
      </c>
      <c r="N257" s="4"/>
      <c r="O257" s="4" t="s">
        <v>9314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8472</v>
      </c>
      <c r="AS257" s="4" t="s">
        <v>8471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9315</v>
      </c>
      <c r="H258" s="4"/>
      <c r="I258" s="4"/>
      <c r="J258" s="4"/>
      <c r="K258" s="4"/>
      <c r="L258" s="4"/>
      <c r="M258" s="4" t="s">
        <v>9316</v>
      </c>
      <c r="N258" s="4"/>
      <c r="O258" s="4" t="s">
        <v>9317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8472</v>
      </c>
      <c r="AS258" s="4" t="s">
        <v>8471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9318</v>
      </c>
      <c r="H259" s="4"/>
      <c r="I259" s="4"/>
      <c r="J259" s="4"/>
      <c r="K259" s="4"/>
      <c r="L259" s="4"/>
      <c r="M259" s="4" t="s">
        <v>9319</v>
      </c>
      <c r="N259" s="4"/>
      <c r="O259" s="4" t="s">
        <v>9320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8472</v>
      </c>
      <c r="AS259" s="4" t="s">
        <v>8471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9321</v>
      </c>
      <c r="H260" s="4"/>
      <c r="I260" s="4"/>
      <c r="J260" s="4"/>
      <c r="K260" s="4"/>
      <c r="L260" s="4"/>
      <c r="M260" s="4" t="s">
        <v>9322</v>
      </c>
      <c r="N260" s="4"/>
      <c r="O260" s="4" t="s">
        <v>9323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8472</v>
      </c>
      <c r="AS260" s="4" t="s">
        <v>8471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9324</v>
      </c>
      <c r="H261" s="4"/>
      <c r="I261" s="4"/>
      <c r="J261" s="4"/>
      <c r="K261" s="4"/>
      <c r="L261" s="4"/>
      <c r="M261" s="4" t="s">
        <v>9325</v>
      </c>
      <c r="N261" s="4"/>
      <c r="O261" s="4" t="s">
        <v>9326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8472</v>
      </c>
      <c r="AS261" s="4" t="s">
        <v>8471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9327</v>
      </c>
      <c r="H262" s="4"/>
      <c r="I262" s="4"/>
      <c r="J262" s="4"/>
      <c r="K262" s="4"/>
      <c r="L262" s="4"/>
      <c r="M262" s="4" t="s">
        <v>9328</v>
      </c>
      <c r="N262" s="4"/>
      <c r="O262" s="4" t="s">
        <v>9329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8472</v>
      </c>
      <c r="AS262" s="4" t="s">
        <v>8471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9330</v>
      </c>
      <c r="H263" s="4"/>
      <c r="I263" s="4"/>
      <c r="J263" s="4"/>
      <c r="K263" s="4"/>
      <c r="L263" s="4"/>
      <c r="M263" s="4" t="s">
        <v>9331</v>
      </c>
      <c r="N263" s="4"/>
      <c r="O263" s="4" t="s">
        <v>9332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8483</v>
      </c>
      <c r="AS263" s="4" t="s">
        <v>8471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9333</v>
      </c>
      <c r="H264" s="4"/>
      <c r="I264" s="4"/>
      <c r="J264" s="4"/>
      <c r="K264" s="4"/>
      <c r="L264" s="4"/>
      <c r="M264" s="4" t="s">
        <v>9334</v>
      </c>
      <c r="N264" s="4"/>
      <c r="O264" s="4" t="s">
        <v>9335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8484</v>
      </c>
      <c r="AS264" s="4" t="s">
        <v>8471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9336</v>
      </c>
      <c r="H265" s="4"/>
      <c r="I265" s="4"/>
      <c r="J265" s="4"/>
      <c r="K265" s="4"/>
      <c r="L265" s="4"/>
      <c r="M265" s="4" t="s">
        <v>9337</v>
      </c>
      <c r="N265" s="4"/>
      <c r="O265" s="4" t="s">
        <v>9338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8472</v>
      </c>
      <c r="AS265" s="4" t="s">
        <v>8471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9339</v>
      </c>
      <c r="H266" s="4"/>
      <c r="I266" s="4"/>
      <c r="J266" s="4"/>
      <c r="K266" s="4"/>
      <c r="L266" s="4"/>
      <c r="M266" s="4" t="s">
        <v>9340</v>
      </c>
      <c r="N266" s="4"/>
      <c r="O266" s="4" t="s">
        <v>9341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8472</v>
      </c>
      <c r="AS266" s="4" t="s">
        <v>8471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9342</v>
      </c>
      <c r="H267" s="4"/>
      <c r="I267" s="4"/>
      <c r="J267" s="4"/>
      <c r="K267" s="4"/>
      <c r="L267" s="4"/>
      <c r="M267" s="4" t="s">
        <v>9343</v>
      </c>
      <c r="N267" s="4"/>
      <c r="O267" s="4" t="s">
        <v>9344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8472</v>
      </c>
      <c r="AS267" s="4" t="s">
        <v>8471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9345</v>
      </c>
      <c r="H268" s="4"/>
      <c r="I268" s="4"/>
      <c r="J268" s="4"/>
      <c r="K268" s="4"/>
      <c r="L268" s="4"/>
      <c r="M268" s="4" t="s">
        <v>9346</v>
      </c>
      <c r="N268" s="4"/>
      <c r="O268" s="4" t="s">
        <v>9347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8485</v>
      </c>
      <c r="AS268" s="4" t="s">
        <v>8471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9348</v>
      </c>
      <c r="H269" s="4"/>
      <c r="I269" s="4"/>
      <c r="J269" s="4"/>
      <c r="K269" s="4"/>
      <c r="L269" s="4"/>
      <c r="M269" s="4" t="s">
        <v>9349</v>
      </c>
      <c r="N269" s="4"/>
      <c r="O269" s="4" t="s">
        <v>9350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8472</v>
      </c>
      <c r="AS269" s="4" t="s">
        <v>8471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9351</v>
      </c>
      <c r="H270" s="4"/>
      <c r="I270" s="4"/>
      <c r="J270" s="4"/>
      <c r="K270" s="4"/>
      <c r="L270" s="4"/>
      <c r="M270" s="4" t="s">
        <v>9352</v>
      </c>
      <c r="N270" s="4"/>
      <c r="O270" s="4" t="s">
        <v>9353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8486</v>
      </c>
      <c r="AS270" s="4" t="s">
        <v>8471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9354</v>
      </c>
      <c r="H271" s="4"/>
      <c r="I271" s="4"/>
      <c r="J271" s="4"/>
      <c r="K271" s="4"/>
      <c r="L271" s="4"/>
      <c r="M271" s="4" t="s">
        <v>9355</v>
      </c>
      <c r="N271" s="4"/>
      <c r="O271" s="4" t="s">
        <v>9356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8472</v>
      </c>
      <c r="AS271" s="4" t="s">
        <v>8471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9357</v>
      </c>
      <c r="H272" s="4"/>
      <c r="I272" s="4"/>
      <c r="J272" s="4"/>
      <c r="K272" s="4"/>
      <c r="L272" s="4"/>
      <c r="M272" s="4" t="s">
        <v>9358</v>
      </c>
      <c r="N272" s="4"/>
      <c r="O272" s="4" t="s">
        <v>9359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8472</v>
      </c>
      <c r="AS272" s="4" t="s">
        <v>8471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9360</v>
      </c>
      <c r="H273" s="4"/>
      <c r="I273" s="4"/>
      <c r="J273" s="4"/>
      <c r="K273" s="4"/>
      <c r="L273" s="4"/>
      <c r="M273" s="4" t="s">
        <v>9361</v>
      </c>
      <c r="N273" s="4"/>
      <c r="O273" s="4" t="s">
        <v>9362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8472</v>
      </c>
      <c r="AS273" s="4" t="s">
        <v>8471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9363</v>
      </c>
      <c r="H274" s="4"/>
      <c r="I274" s="4"/>
      <c r="J274" s="4"/>
      <c r="K274" s="4"/>
      <c r="L274" s="4"/>
      <c r="M274" s="4" t="s">
        <v>9364</v>
      </c>
      <c r="N274" s="4"/>
      <c r="O274" s="4" t="s">
        <v>9365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8487</v>
      </c>
      <c r="AS274" s="4" t="s">
        <v>8471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9366</v>
      </c>
      <c r="H275" s="4"/>
      <c r="I275" s="4"/>
      <c r="J275" s="4"/>
      <c r="K275" s="4"/>
      <c r="L275" s="4"/>
      <c r="M275" s="4" t="s">
        <v>9367</v>
      </c>
      <c r="N275" s="4"/>
      <c r="O275" s="4" t="s">
        <v>9368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8472</v>
      </c>
      <c r="AS275" s="4" t="s">
        <v>8471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9369</v>
      </c>
      <c r="H276" s="4"/>
      <c r="I276" s="4"/>
      <c r="J276" s="4"/>
      <c r="K276" s="4"/>
      <c r="L276" s="4"/>
      <c r="M276" s="4" t="s">
        <v>9370</v>
      </c>
      <c r="N276" s="4"/>
      <c r="O276" s="4" t="s">
        <v>9371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8472</v>
      </c>
      <c r="AS276" s="4" t="s">
        <v>8471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9372</v>
      </c>
      <c r="H277" s="4"/>
      <c r="I277" s="4"/>
      <c r="J277" s="4"/>
      <c r="K277" s="4"/>
      <c r="L277" s="4"/>
      <c r="M277" s="4" t="s">
        <v>9373</v>
      </c>
      <c r="N277" s="4"/>
      <c r="O277" s="4" t="s">
        <v>9374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8472</v>
      </c>
      <c r="AS277" s="4" t="s">
        <v>8471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9375</v>
      </c>
      <c r="H278" s="4"/>
      <c r="I278" s="4"/>
      <c r="J278" s="4"/>
      <c r="K278" s="4"/>
      <c r="L278" s="4"/>
      <c r="M278" s="4" t="s">
        <v>9376</v>
      </c>
      <c r="N278" s="4"/>
      <c r="O278" s="4" t="s">
        <v>9377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8472</v>
      </c>
      <c r="AS278" s="4" t="s">
        <v>8471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9378</v>
      </c>
      <c r="H279" s="4"/>
      <c r="I279" s="4"/>
      <c r="J279" s="4"/>
      <c r="K279" s="4"/>
      <c r="L279" s="4"/>
      <c r="M279" s="4" t="s">
        <v>9379</v>
      </c>
      <c r="N279" s="4"/>
      <c r="O279" s="4" t="s">
        <v>9380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8472</v>
      </c>
      <c r="AS279" s="4" t="s">
        <v>8471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9381</v>
      </c>
      <c r="H280" s="4"/>
      <c r="I280" s="4"/>
      <c r="J280" s="4"/>
      <c r="K280" s="4"/>
      <c r="L280" s="4"/>
      <c r="M280" s="4" t="s">
        <v>9382</v>
      </c>
      <c r="N280" s="4"/>
      <c r="O280" s="4" t="s">
        <v>9383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8472</v>
      </c>
      <c r="AS280" s="4" t="s">
        <v>8471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9384</v>
      </c>
      <c r="H281" s="4"/>
      <c r="I281" s="4"/>
      <c r="J281" s="4"/>
      <c r="K281" s="4"/>
      <c r="L281" s="4"/>
      <c r="M281" s="4" t="s">
        <v>9385</v>
      </c>
      <c r="N281" s="4"/>
      <c r="O281" s="4" t="s">
        <v>9386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8488</v>
      </c>
      <c r="AS281" s="4" t="s">
        <v>8471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9387</v>
      </c>
      <c r="H282" s="4"/>
      <c r="I282" s="4"/>
      <c r="J282" s="4"/>
      <c r="K282" s="4"/>
      <c r="L282" s="4"/>
      <c r="M282" s="4" t="s">
        <v>9388</v>
      </c>
      <c r="N282" s="4"/>
      <c r="O282" s="4" t="s">
        <v>9389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8472</v>
      </c>
      <c r="AS282" s="4" t="s">
        <v>8471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9390</v>
      </c>
      <c r="H283" s="4"/>
      <c r="I283" s="4"/>
      <c r="J283" s="4"/>
      <c r="K283" s="4"/>
      <c r="L283" s="4"/>
      <c r="M283" s="4" t="s">
        <v>9391</v>
      </c>
      <c r="N283" s="4"/>
      <c r="O283" s="4" t="s">
        <v>9392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8489</v>
      </c>
      <c r="AS283" s="4" t="s">
        <v>8471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9393</v>
      </c>
      <c r="H284" s="4"/>
      <c r="I284" s="4"/>
      <c r="J284" s="4"/>
      <c r="K284" s="4"/>
      <c r="L284" s="4"/>
      <c r="M284" s="4" t="s">
        <v>9394</v>
      </c>
      <c r="N284" s="4"/>
      <c r="O284" s="4" t="s">
        <v>9395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8472</v>
      </c>
      <c r="AS284" s="4" t="s">
        <v>8471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9396</v>
      </c>
      <c r="H285" s="4"/>
      <c r="I285" s="4"/>
      <c r="J285" s="4"/>
      <c r="K285" s="4"/>
      <c r="L285" s="4"/>
      <c r="M285" s="4" t="s">
        <v>9397</v>
      </c>
      <c r="N285" s="4"/>
      <c r="O285" s="4" t="s">
        <v>9398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8472</v>
      </c>
      <c r="AS285" s="4" t="s">
        <v>8471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9399</v>
      </c>
      <c r="H286" s="4"/>
      <c r="I286" s="4"/>
      <c r="J286" s="4"/>
      <c r="K286" s="4"/>
      <c r="L286" s="4"/>
      <c r="M286" s="4" t="s">
        <v>9400</v>
      </c>
      <c r="N286" s="4"/>
      <c r="O286" s="4" t="s">
        <v>9401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8472</v>
      </c>
      <c r="AS286" s="4" t="s">
        <v>8471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9402</v>
      </c>
      <c r="H287" s="4"/>
      <c r="I287" s="4"/>
      <c r="J287" s="4"/>
      <c r="K287" s="4"/>
      <c r="L287" s="4"/>
      <c r="M287" s="4" t="s">
        <v>9403</v>
      </c>
      <c r="N287" s="4"/>
      <c r="O287" s="4" t="s">
        <v>9404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8490</v>
      </c>
      <c r="AS287" s="4" t="s">
        <v>8471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9405</v>
      </c>
      <c r="H288" s="4"/>
      <c r="I288" s="4"/>
      <c r="J288" s="4"/>
      <c r="K288" s="4"/>
      <c r="L288" s="4"/>
      <c r="M288" s="4" t="s">
        <v>9406</v>
      </c>
      <c r="N288" s="4"/>
      <c r="O288" s="4" t="s">
        <v>9407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8472</v>
      </c>
      <c r="AS288" s="4" t="s">
        <v>8471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9408</v>
      </c>
      <c r="H289" s="4"/>
      <c r="I289" s="4"/>
      <c r="J289" s="4"/>
      <c r="K289" s="4"/>
      <c r="L289" s="4"/>
      <c r="M289" s="4" t="s">
        <v>9409</v>
      </c>
      <c r="N289" s="4"/>
      <c r="O289" s="4" t="s">
        <v>9410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8472</v>
      </c>
      <c r="AS289" s="4" t="s">
        <v>8471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9411</v>
      </c>
      <c r="H290" s="4"/>
      <c r="I290" s="4"/>
      <c r="J290" s="4"/>
      <c r="K290" s="4"/>
      <c r="L290" s="4"/>
      <c r="M290" s="4" t="s">
        <v>9412</v>
      </c>
      <c r="N290" s="4"/>
      <c r="O290" s="4" t="s">
        <v>9413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8472</v>
      </c>
      <c r="AS290" s="4" t="s">
        <v>8471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9414</v>
      </c>
      <c r="H291" s="4"/>
      <c r="I291" s="4"/>
      <c r="J291" s="4"/>
      <c r="K291" s="4"/>
      <c r="L291" s="4"/>
      <c r="M291" s="4" t="s">
        <v>9415</v>
      </c>
      <c r="N291" s="4"/>
      <c r="O291" s="4" t="s">
        <v>9416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8472</v>
      </c>
      <c r="AS291" s="4" t="s">
        <v>8471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9417</v>
      </c>
      <c r="H292" s="4"/>
      <c r="I292" s="4"/>
      <c r="J292" s="4"/>
      <c r="K292" s="4"/>
      <c r="L292" s="4"/>
      <c r="M292" s="4" t="s">
        <v>9418</v>
      </c>
      <c r="N292" s="4"/>
      <c r="O292" s="4" t="s">
        <v>9419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8472</v>
      </c>
      <c r="AS292" s="4" t="s">
        <v>8471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9420</v>
      </c>
      <c r="H293" s="4"/>
      <c r="I293" s="4"/>
      <c r="J293" s="4"/>
      <c r="K293" s="4"/>
      <c r="L293" s="4"/>
      <c r="M293" s="4" t="s">
        <v>9421</v>
      </c>
      <c r="N293" s="4"/>
      <c r="O293" s="4" t="s">
        <v>9422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8472</v>
      </c>
      <c r="AS293" s="4" t="s">
        <v>8471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9423</v>
      </c>
      <c r="H294" s="4"/>
      <c r="I294" s="4"/>
      <c r="J294" s="4"/>
      <c r="K294" s="4"/>
      <c r="L294" s="4"/>
      <c r="M294" s="4" t="s">
        <v>9424</v>
      </c>
      <c r="N294" s="4"/>
      <c r="O294" s="4" t="s">
        <v>9425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8472</v>
      </c>
      <c r="AS294" s="4" t="s">
        <v>8471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9426</v>
      </c>
      <c r="H295" s="4"/>
      <c r="I295" s="4"/>
      <c r="J295" s="4"/>
      <c r="K295" s="4"/>
      <c r="L295" s="4"/>
      <c r="M295" s="4" t="s">
        <v>9427</v>
      </c>
      <c r="N295" s="4"/>
      <c r="O295" s="4" t="s">
        <v>9428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8491</v>
      </c>
      <c r="AS295" s="4" t="s">
        <v>8471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9429</v>
      </c>
      <c r="H296" s="4"/>
      <c r="I296" s="4"/>
      <c r="J296" s="4"/>
      <c r="K296" s="4"/>
      <c r="L296" s="4"/>
      <c r="M296" s="4" t="s">
        <v>9430</v>
      </c>
      <c r="N296" s="4"/>
      <c r="O296" s="4" t="s">
        <v>9431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8472</v>
      </c>
      <c r="AS296" s="4" t="s">
        <v>8471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9432</v>
      </c>
      <c r="H297" s="4"/>
      <c r="I297" s="4"/>
      <c r="J297" s="4"/>
      <c r="K297" s="4"/>
      <c r="L297" s="4"/>
      <c r="M297" s="4" t="s">
        <v>9433</v>
      </c>
      <c r="N297" s="4"/>
      <c r="O297" s="4" t="s">
        <v>9434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8472</v>
      </c>
      <c r="AS297" s="4" t="s">
        <v>8471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9435</v>
      </c>
      <c r="H298" s="4"/>
      <c r="I298" s="4"/>
      <c r="J298" s="4"/>
      <c r="K298" s="4"/>
      <c r="L298" s="4"/>
      <c r="M298" s="4" t="s">
        <v>9436</v>
      </c>
      <c r="N298" s="4"/>
      <c r="O298" s="4" t="s">
        <v>9437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8472</v>
      </c>
      <c r="AS298" s="4" t="s">
        <v>8471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9438</v>
      </c>
      <c r="H299" s="4"/>
      <c r="I299" s="4"/>
      <c r="J299" s="4"/>
      <c r="K299" s="4"/>
      <c r="L299" s="4"/>
      <c r="M299" s="4" t="s">
        <v>9439</v>
      </c>
      <c r="N299" s="4"/>
      <c r="O299" s="4" t="s">
        <v>9440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8472</v>
      </c>
      <c r="AS299" s="4" t="s">
        <v>8471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9441</v>
      </c>
      <c r="H300" s="4"/>
      <c r="I300" s="4"/>
      <c r="J300" s="4"/>
      <c r="K300" s="4"/>
      <c r="L300" s="4"/>
      <c r="M300" s="4" t="s">
        <v>9442</v>
      </c>
      <c r="N300" s="4"/>
      <c r="O300" s="4" t="s">
        <v>9443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8472</v>
      </c>
      <c r="AS300" s="4" t="s">
        <v>8471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9444</v>
      </c>
      <c r="H301" s="4"/>
      <c r="I301" s="4"/>
      <c r="J301" s="4"/>
      <c r="K301" s="4"/>
      <c r="L301" s="4"/>
      <c r="M301" s="4" t="s">
        <v>9445</v>
      </c>
      <c r="N301" s="4"/>
      <c r="O301" s="4" t="s">
        <v>9446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8472</v>
      </c>
      <c r="AS301" s="4" t="s">
        <v>8471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9447</v>
      </c>
      <c r="H302" s="4"/>
      <c r="I302" s="4"/>
      <c r="J302" s="4"/>
      <c r="K302" s="4"/>
      <c r="L302" s="4"/>
      <c r="M302" s="4" t="s">
        <v>9448</v>
      </c>
      <c r="N302" s="4"/>
      <c r="O302" s="4" t="s">
        <v>9449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8472</v>
      </c>
      <c r="AS302" s="4" t="s">
        <v>8471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9450</v>
      </c>
      <c r="H303" s="4"/>
      <c r="I303" s="4"/>
      <c r="J303" s="4"/>
      <c r="K303" s="4"/>
      <c r="L303" s="4"/>
      <c r="M303" s="4" t="s">
        <v>9451</v>
      </c>
      <c r="N303" s="4"/>
      <c r="O303" s="4" t="s">
        <v>9452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8472</v>
      </c>
      <c r="AS303" s="4" t="s">
        <v>8471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9453</v>
      </c>
      <c r="H304" s="4"/>
      <c r="I304" s="4"/>
      <c r="J304" s="4"/>
      <c r="K304" s="4"/>
      <c r="L304" s="4"/>
      <c r="M304" s="4" t="s">
        <v>9454</v>
      </c>
      <c r="N304" s="4"/>
      <c r="O304" s="4" t="s">
        <v>9455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8472</v>
      </c>
      <c r="AS304" s="4" t="s">
        <v>8471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9456</v>
      </c>
      <c r="H305" s="4"/>
      <c r="I305" s="4"/>
      <c r="J305" s="4"/>
      <c r="K305" s="4"/>
      <c r="L305" s="4"/>
      <c r="M305" s="4" t="s">
        <v>9457</v>
      </c>
      <c r="N305" s="4"/>
      <c r="O305" s="4" t="s">
        <v>9458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8472</v>
      </c>
      <c r="AS305" s="4" t="s">
        <v>8471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9459</v>
      </c>
      <c r="H306" s="4"/>
      <c r="I306" s="4"/>
      <c r="J306" s="4"/>
      <c r="K306" s="4"/>
      <c r="L306" s="4"/>
      <c r="M306" s="4" t="s">
        <v>9460</v>
      </c>
      <c r="N306" s="4"/>
      <c r="O306" s="4" t="s">
        <v>9461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8492</v>
      </c>
      <c r="AS306" s="4" t="s">
        <v>8471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9462</v>
      </c>
      <c r="H307" s="4"/>
      <c r="I307" s="4"/>
      <c r="J307" s="4"/>
      <c r="K307" s="4"/>
      <c r="L307" s="4"/>
      <c r="M307" s="4" t="s">
        <v>9463</v>
      </c>
      <c r="N307" s="4"/>
      <c r="O307" s="4" t="s">
        <v>9464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8472</v>
      </c>
      <c r="AS307" s="4" t="s">
        <v>8471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9465</v>
      </c>
      <c r="H308" s="4"/>
      <c r="I308" s="4"/>
      <c r="J308" s="4"/>
      <c r="K308" s="4"/>
      <c r="L308" s="4"/>
      <c r="M308" s="4" t="s">
        <v>9466</v>
      </c>
      <c r="N308" s="4"/>
      <c r="O308" s="4" t="s">
        <v>9467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8472</v>
      </c>
      <c r="AS308" s="4" t="s">
        <v>8471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9468</v>
      </c>
      <c r="H309" s="4"/>
      <c r="I309" s="4"/>
      <c r="J309" s="4"/>
      <c r="K309" s="4"/>
      <c r="L309" s="4"/>
      <c r="M309" s="4" t="s">
        <v>9469</v>
      </c>
      <c r="N309" s="4"/>
      <c r="O309" s="4" t="s">
        <v>9470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8472</v>
      </c>
      <c r="AS309" s="4" t="s">
        <v>8471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9471</v>
      </c>
      <c r="H310" s="4"/>
      <c r="I310" s="4"/>
      <c r="J310" s="4"/>
      <c r="K310" s="4"/>
      <c r="L310" s="4"/>
      <c r="M310" s="4" t="s">
        <v>9472</v>
      </c>
      <c r="N310" s="4"/>
      <c r="O310" s="4" t="s">
        <v>9473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8493</v>
      </c>
      <c r="AS310" s="4" t="s">
        <v>8471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9474</v>
      </c>
      <c r="H311" s="4"/>
      <c r="I311" s="4"/>
      <c r="J311" s="4"/>
      <c r="K311" s="4"/>
      <c r="L311" s="4"/>
      <c r="M311" s="4" t="s">
        <v>9475</v>
      </c>
      <c r="N311" s="4"/>
      <c r="O311" s="4" t="s">
        <v>9476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8472</v>
      </c>
      <c r="AS311" s="4" t="s">
        <v>8471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9477</v>
      </c>
      <c r="H312" s="4"/>
      <c r="I312" s="4"/>
      <c r="J312" s="4"/>
      <c r="K312" s="4"/>
      <c r="L312" s="4"/>
      <c r="M312" s="4" t="s">
        <v>9478</v>
      </c>
      <c r="N312" s="4"/>
      <c r="O312" s="4" t="s">
        <v>9479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8472</v>
      </c>
      <c r="AS312" s="4" t="s">
        <v>8471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9480</v>
      </c>
      <c r="H313" s="4"/>
      <c r="I313" s="4"/>
      <c r="J313" s="4"/>
      <c r="K313" s="4"/>
      <c r="L313" s="4"/>
      <c r="M313" s="4" t="s">
        <v>9481</v>
      </c>
      <c r="N313" s="4"/>
      <c r="O313" s="4" t="s">
        <v>9482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8472</v>
      </c>
      <c r="AS313" s="4" t="s">
        <v>8471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9483</v>
      </c>
      <c r="H314" s="4"/>
      <c r="I314" s="4"/>
      <c r="J314" s="4"/>
      <c r="K314" s="4"/>
      <c r="L314" s="4"/>
      <c r="M314" s="4" t="s">
        <v>9484</v>
      </c>
      <c r="N314" s="4"/>
      <c r="O314" s="4" t="s">
        <v>9485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8472</v>
      </c>
      <c r="AS314" s="4" t="s">
        <v>8471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9486</v>
      </c>
      <c r="H315" s="4"/>
      <c r="I315" s="4"/>
      <c r="J315" s="4"/>
      <c r="K315" s="4"/>
      <c r="L315" s="4"/>
      <c r="M315" s="4" t="s">
        <v>9487</v>
      </c>
      <c r="N315" s="4"/>
      <c r="O315" s="4" t="s">
        <v>9488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8472</v>
      </c>
      <c r="AS315" s="4" t="s">
        <v>8471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9489</v>
      </c>
      <c r="H316" s="4"/>
      <c r="I316" s="4"/>
      <c r="J316" s="4"/>
      <c r="K316" s="4"/>
      <c r="L316" s="4"/>
      <c r="M316" s="4" t="s">
        <v>9490</v>
      </c>
      <c r="N316" s="4"/>
      <c r="O316" s="4" t="s">
        <v>9491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8472</v>
      </c>
      <c r="AS316" s="4" t="s">
        <v>8471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9492</v>
      </c>
      <c r="H317" s="4"/>
      <c r="I317" s="4"/>
      <c r="J317" s="4"/>
      <c r="K317" s="4"/>
      <c r="L317" s="4"/>
      <c r="M317" s="4" t="s">
        <v>9493</v>
      </c>
      <c r="N317" s="4"/>
      <c r="O317" s="4" t="s">
        <v>9494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8472</v>
      </c>
      <c r="AS317" s="4" t="s">
        <v>8471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9495</v>
      </c>
      <c r="H318" s="4"/>
      <c r="I318" s="4"/>
      <c r="J318" s="4"/>
      <c r="K318" s="4"/>
      <c r="L318" s="4"/>
      <c r="M318" s="4" t="s">
        <v>9496</v>
      </c>
      <c r="N318" s="4"/>
      <c r="O318" s="4" t="s">
        <v>9497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8494</v>
      </c>
      <c r="AS318" s="4" t="s">
        <v>8471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9498</v>
      </c>
      <c r="H319" s="4"/>
      <c r="I319" s="4"/>
      <c r="J319" s="4"/>
      <c r="K319" s="4"/>
      <c r="L319" s="4"/>
      <c r="M319" s="4" t="s">
        <v>9499</v>
      </c>
      <c r="N319" s="4"/>
      <c r="O319" s="4" t="s">
        <v>9500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8472</v>
      </c>
      <c r="AS319" s="4" t="s">
        <v>8471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9501</v>
      </c>
      <c r="H320" s="4"/>
      <c r="I320" s="4"/>
      <c r="J320" s="4"/>
      <c r="K320" s="4"/>
      <c r="L320" s="4"/>
      <c r="M320" s="4" t="s">
        <v>9502</v>
      </c>
      <c r="N320" s="4"/>
      <c r="O320" s="4" t="s">
        <v>9503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8472</v>
      </c>
      <c r="AS320" s="4" t="s">
        <v>8471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9504</v>
      </c>
      <c r="H321" s="4"/>
      <c r="I321" s="4"/>
      <c r="J321" s="4"/>
      <c r="K321" s="4"/>
      <c r="L321" s="4"/>
      <c r="M321" s="4" t="s">
        <v>9505</v>
      </c>
      <c r="N321" s="4"/>
      <c r="O321" s="4" t="s">
        <v>9506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8495</v>
      </c>
      <c r="AS321" s="4" t="s">
        <v>8471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9507</v>
      </c>
      <c r="H322" s="4"/>
      <c r="I322" s="4"/>
      <c r="J322" s="4"/>
      <c r="K322" s="4"/>
      <c r="L322" s="4"/>
      <c r="M322" s="4" t="s">
        <v>9508</v>
      </c>
      <c r="N322" s="4"/>
      <c r="O322" s="4" t="s">
        <v>9509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8472</v>
      </c>
      <c r="AS322" s="4" t="s">
        <v>8471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9510</v>
      </c>
      <c r="H323" s="4"/>
      <c r="I323" s="4"/>
      <c r="J323" s="4"/>
      <c r="K323" s="4"/>
      <c r="L323" s="4"/>
      <c r="M323" s="4" t="s">
        <v>9511</v>
      </c>
      <c r="N323" s="4"/>
      <c r="O323" s="4" t="s">
        <v>9512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8472</v>
      </c>
      <c r="AS323" s="4" t="s">
        <v>8471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9513</v>
      </c>
      <c r="H324" s="4"/>
      <c r="I324" s="4"/>
      <c r="J324" s="4"/>
      <c r="K324" s="4"/>
      <c r="L324" s="4"/>
      <c r="M324" s="4" t="s">
        <v>9514</v>
      </c>
      <c r="N324" s="4"/>
      <c r="O324" s="4" t="s">
        <v>9515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8472</v>
      </c>
      <c r="AS324" s="4" t="s">
        <v>8471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9516</v>
      </c>
      <c r="H325" s="4"/>
      <c r="I325" s="4"/>
      <c r="J325" s="4"/>
      <c r="K325" s="4"/>
      <c r="L325" s="4"/>
      <c r="M325" s="4" t="s">
        <v>9517</v>
      </c>
      <c r="N325" s="4"/>
      <c r="O325" s="4" t="s">
        <v>9518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8472</v>
      </c>
      <c r="AS325" s="4" t="s">
        <v>8471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9519</v>
      </c>
      <c r="H326" s="4"/>
      <c r="I326" s="4"/>
      <c r="J326" s="4"/>
      <c r="K326" s="4"/>
      <c r="L326" s="4"/>
      <c r="M326" s="4" t="s">
        <v>9520</v>
      </c>
      <c r="N326" s="4"/>
      <c r="O326" s="4" t="s">
        <v>9521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8496</v>
      </c>
      <c r="AS326" s="4" t="s">
        <v>8471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9522</v>
      </c>
      <c r="H327" s="4"/>
      <c r="I327" s="4"/>
      <c r="J327" s="4"/>
      <c r="K327" s="4"/>
      <c r="L327" s="4"/>
      <c r="M327" s="4" t="s">
        <v>9523</v>
      </c>
      <c r="N327" s="4"/>
      <c r="O327" s="4" t="s">
        <v>9524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8472</v>
      </c>
      <c r="AS327" s="4" t="s">
        <v>8471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9525</v>
      </c>
      <c r="H328" s="4"/>
      <c r="I328" s="4"/>
      <c r="J328" s="4"/>
      <c r="K328" s="4"/>
      <c r="L328" s="4"/>
      <c r="M328" s="4" t="s">
        <v>9526</v>
      </c>
      <c r="N328" s="4"/>
      <c r="O328" s="4" t="s">
        <v>9527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8472</v>
      </c>
      <c r="AS328" s="4" t="s">
        <v>8471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9528</v>
      </c>
      <c r="H329" s="4"/>
      <c r="I329" s="4"/>
      <c r="J329" s="4"/>
      <c r="K329" s="4"/>
      <c r="L329" s="4"/>
      <c r="M329" s="4" t="s">
        <v>9529</v>
      </c>
      <c r="N329" s="4"/>
      <c r="O329" s="4" t="s">
        <v>9530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8472</v>
      </c>
      <c r="AS329" s="4" t="s">
        <v>8471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9531</v>
      </c>
      <c r="H330" s="4"/>
      <c r="I330" s="4"/>
      <c r="J330" s="4"/>
      <c r="K330" s="4"/>
      <c r="L330" s="4"/>
      <c r="M330" s="4" t="s">
        <v>9532</v>
      </c>
      <c r="N330" s="4"/>
      <c r="O330" s="4" t="s">
        <v>9533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8472</v>
      </c>
      <c r="AS330" s="4" t="s">
        <v>8471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9534</v>
      </c>
      <c r="H331" s="4"/>
      <c r="I331" s="4"/>
      <c r="J331" s="4"/>
      <c r="K331" s="4"/>
      <c r="L331" s="4"/>
      <c r="M331" s="4" t="s">
        <v>9535</v>
      </c>
      <c r="N331" s="4"/>
      <c r="O331" s="4" t="s">
        <v>9536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8472</v>
      </c>
      <c r="AS331" s="4" t="s">
        <v>8471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9537</v>
      </c>
      <c r="H332" s="4"/>
      <c r="I332" s="4"/>
      <c r="J332" s="4"/>
      <c r="K332" s="4"/>
      <c r="L332" s="4"/>
      <c r="M332" s="4" t="s">
        <v>9538</v>
      </c>
      <c r="N332" s="4"/>
      <c r="O332" s="4" t="s">
        <v>9539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8472</v>
      </c>
      <c r="AS332" s="4" t="s">
        <v>8471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9540</v>
      </c>
      <c r="H333" s="4"/>
      <c r="I333" s="4"/>
      <c r="J333" s="4"/>
      <c r="K333" s="4"/>
      <c r="L333" s="4"/>
      <c r="M333" s="4" t="s">
        <v>9541</v>
      </c>
      <c r="N333" s="4"/>
      <c r="O333" s="4" t="s">
        <v>9542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8497</v>
      </c>
      <c r="AS333" s="4" t="s">
        <v>8471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9543</v>
      </c>
      <c r="H334" s="4"/>
      <c r="I334" s="4"/>
      <c r="J334" s="4"/>
      <c r="K334" s="4"/>
      <c r="L334" s="4"/>
      <c r="M334" s="4" t="s">
        <v>9544</v>
      </c>
      <c r="N334" s="4"/>
      <c r="O334" s="4" t="s">
        <v>9545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8472</v>
      </c>
      <c r="AS334" s="4" t="s">
        <v>8471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9546</v>
      </c>
      <c r="H335" s="4"/>
      <c r="I335" s="4"/>
      <c r="J335" s="4"/>
      <c r="K335" s="4"/>
      <c r="L335" s="4"/>
      <c r="M335" s="4" t="s">
        <v>9547</v>
      </c>
      <c r="N335" s="4"/>
      <c r="O335" s="4" t="s">
        <v>9548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8472</v>
      </c>
      <c r="AS335" s="4" t="s">
        <v>8471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9549</v>
      </c>
      <c r="H336" s="4"/>
      <c r="I336" s="4"/>
      <c r="J336" s="4"/>
      <c r="K336" s="4"/>
      <c r="L336" s="4"/>
      <c r="M336" s="4" t="s">
        <v>9550</v>
      </c>
      <c r="N336" s="4"/>
      <c r="O336" s="4" t="s">
        <v>9551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8472</v>
      </c>
      <c r="AS336" s="4" t="s">
        <v>8471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9552</v>
      </c>
      <c r="H337" s="4"/>
      <c r="I337" s="4"/>
      <c r="J337" s="4"/>
      <c r="K337" s="4"/>
      <c r="L337" s="4"/>
      <c r="M337" s="4" t="s">
        <v>9553</v>
      </c>
      <c r="N337" s="4"/>
      <c r="O337" s="4" t="s">
        <v>9554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8472</v>
      </c>
      <c r="AS337" s="4" t="s">
        <v>8471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9555</v>
      </c>
      <c r="H338" s="4"/>
      <c r="I338" s="4"/>
      <c r="J338" s="4"/>
      <c r="K338" s="4"/>
      <c r="L338" s="4"/>
      <c r="M338" s="4" t="s">
        <v>9556</v>
      </c>
      <c r="N338" s="4"/>
      <c r="O338" s="4" t="s">
        <v>9557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8472</v>
      </c>
      <c r="AS338" s="4" t="s">
        <v>8471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9558</v>
      </c>
      <c r="H339" s="4"/>
      <c r="I339" s="4"/>
      <c r="J339" s="4"/>
      <c r="K339" s="4"/>
      <c r="L339" s="4"/>
      <c r="M339" s="4" t="s">
        <v>9559</v>
      </c>
      <c r="N339" s="4"/>
      <c r="O339" s="4" t="s">
        <v>9560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8472</v>
      </c>
      <c r="AS339" s="4" t="s">
        <v>8471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9561</v>
      </c>
      <c r="H340" s="4"/>
      <c r="I340" s="4"/>
      <c r="J340" s="4"/>
      <c r="K340" s="4"/>
      <c r="L340" s="4"/>
      <c r="M340" s="4" t="s">
        <v>9562</v>
      </c>
      <c r="N340" s="4"/>
      <c r="O340" s="4" t="s">
        <v>9563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8472</v>
      </c>
      <c r="AS340" s="4" t="s">
        <v>8471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9564</v>
      </c>
      <c r="H341" s="4"/>
      <c r="I341" s="4"/>
      <c r="J341" s="4"/>
      <c r="K341" s="4"/>
      <c r="L341" s="4"/>
      <c r="M341" s="4" t="s">
        <v>9565</v>
      </c>
      <c r="N341" s="4"/>
      <c r="O341" s="4" t="s">
        <v>9566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8472</v>
      </c>
      <c r="AS341" s="4" t="s">
        <v>8471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9567</v>
      </c>
      <c r="H342" s="4"/>
      <c r="I342" s="4"/>
      <c r="J342" s="4"/>
      <c r="K342" s="4"/>
      <c r="L342" s="4"/>
      <c r="M342" s="4" t="s">
        <v>9568</v>
      </c>
      <c r="N342" s="4"/>
      <c r="O342" s="4" t="s">
        <v>9569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8472</v>
      </c>
      <c r="AS342" s="4" t="s">
        <v>8471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9570</v>
      </c>
      <c r="H343" s="4"/>
      <c r="I343" s="4"/>
      <c r="J343" s="4"/>
      <c r="K343" s="4"/>
      <c r="L343" s="4"/>
      <c r="M343" s="4" t="s">
        <v>9571</v>
      </c>
      <c r="N343" s="4"/>
      <c r="O343" s="4" t="s">
        <v>9572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8472</v>
      </c>
      <c r="AS343" s="4" t="s">
        <v>8471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9573</v>
      </c>
      <c r="H344" s="4"/>
      <c r="I344" s="4"/>
      <c r="J344" s="4"/>
      <c r="K344" s="4"/>
      <c r="L344" s="4"/>
      <c r="M344" s="4" t="s">
        <v>9574</v>
      </c>
      <c r="N344" s="4"/>
      <c r="O344" s="4" t="s">
        <v>9575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8472</v>
      </c>
      <c r="AS344" s="4" t="s">
        <v>8471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9576</v>
      </c>
      <c r="H345" s="4"/>
      <c r="I345" s="4"/>
      <c r="J345" s="4"/>
      <c r="K345" s="4"/>
      <c r="L345" s="4"/>
      <c r="M345" s="4" t="s">
        <v>9577</v>
      </c>
      <c r="N345" s="4"/>
      <c r="O345" s="4" t="s">
        <v>9578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8472</v>
      </c>
      <c r="AS345" s="4" t="s">
        <v>8471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9579</v>
      </c>
      <c r="H346" s="4"/>
      <c r="I346" s="4"/>
      <c r="J346" s="4"/>
      <c r="K346" s="4"/>
      <c r="L346" s="4"/>
      <c r="M346" s="4" t="s">
        <v>9580</v>
      </c>
      <c r="N346" s="4"/>
      <c r="O346" s="4" t="s">
        <v>9581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8472</v>
      </c>
      <c r="AS346" s="4" t="s">
        <v>8471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9582</v>
      </c>
      <c r="H347" s="4"/>
      <c r="I347" s="4"/>
      <c r="J347" s="4"/>
      <c r="K347" s="4"/>
      <c r="L347" s="4"/>
      <c r="M347" s="4" t="s">
        <v>9583</v>
      </c>
      <c r="N347" s="4"/>
      <c r="O347" s="4" t="s">
        <v>9584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8472</v>
      </c>
      <c r="AS347" s="4" t="s">
        <v>8471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9585</v>
      </c>
      <c r="H348" s="4"/>
      <c r="I348" s="4"/>
      <c r="J348" s="4"/>
      <c r="K348" s="4"/>
      <c r="L348" s="4"/>
      <c r="M348" s="4" t="s">
        <v>9586</v>
      </c>
      <c r="N348" s="4"/>
      <c r="O348" s="4" t="s">
        <v>9587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8472</v>
      </c>
      <c r="AS348" s="4" t="s">
        <v>8471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9588</v>
      </c>
      <c r="H349" s="4"/>
      <c r="I349" s="4"/>
      <c r="J349" s="4"/>
      <c r="K349" s="4"/>
      <c r="L349" s="4"/>
      <c r="M349" s="4" t="s">
        <v>9589</v>
      </c>
      <c r="N349" s="4"/>
      <c r="O349" s="4" t="s">
        <v>9590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8472</v>
      </c>
      <c r="AS349" s="4" t="s">
        <v>8471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9591</v>
      </c>
      <c r="H350" s="4"/>
      <c r="I350" s="4"/>
      <c r="J350" s="4"/>
      <c r="K350" s="4"/>
      <c r="L350" s="4"/>
      <c r="M350" s="4" t="s">
        <v>9592</v>
      </c>
      <c r="N350" s="4"/>
      <c r="O350" s="4" t="s">
        <v>9593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8472</v>
      </c>
      <c r="AS350" s="4" t="s">
        <v>8471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9594</v>
      </c>
      <c r="H351" s="4"/>
      <c r="I351" s="4"/>
      <c r="J351" s="4"/>
      <c r="K351" s="4"/>
      <c r="L351" s="4"/>
      <c r="M351" s="4" t="s">
        <v>9595</v>
      </c>
      <c r="N351" s="4"/>
      <c r="O351" s="4" t="s">
        <v>9596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8498</v>
      </c>
      <c r="AS351" s="4" t="s">
        <v>8471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9597</v>
      </c>
      <c r="H352" s="4"/>
      <c r="I352" s="4"/>
      <c r="J352" s="4"/>
      <c r="K352" s="4"/>
      <c r="L352" s="4"/>
      <c r="M352" s="4" t="s">
        <v>9598</v>
      </c>
      <c r="N352" s="4"/>
      <c r="O352" s="4" t="s">
        <v>9599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8472</v>
      </c>
      <c r="AS352" s="4" t="s">
        <v>8471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9600</v>
      </c>
      <c r="H353" s="4"/>
      <c r="I353" s="4"/>
      <c r="J353" s="4"/>
      <c r="K353" s="4"/>
      <c r="L353" s="4"/>
      <c r="M353" s="4" t="s">
        <v>9601</v>
      </c>
      <c r="N353" s="4"/>
      <c r="O353" s="4" t="s">
        <v>9602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8472</v>
      </c>
      <c r="AS353" s="4" t="s">
        <v>8471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9603</v>
      </c>
      <c r="H354" s="4"/>
      <c r="I354" s="4"/>
      <c r="J354" s="4"/>
      <c r="K354" s="4"/>
      <c r="L354" s="4"/>
      <c r="M354" s="4" t="s">
        <v>9604</v>
      </c>
      <c r="N354" s="4"/>
      <c r="O354" s="4" t="s">
        <v>9605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8472</v>
      </c>
      <c r="AS354" s="4" t="s">
        <v>8471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9606</v>
      </c>
      <c r="H355" s="4"/>
      <c r="I355" s="4"/>
      <c r="J355" s="4"/>
      <c r="K355" s="4"/>
      <c r="L355" s="4"/>
      <c r="M355" s="4" t="s">
        <v>9607</v>
      </c>
      <c r="N355" s="4"/>
      <c r="O355" s="4" t="s">
        <v>9608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8472</v>
      </c>
      <c r="AS355" s="4" t="s">
        <v>8471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9609</v>
      </c>
      <c r="H356" s="4"/>
      <c r="I356" s="4"/>
      <c r="J356" s="4"/>
      <c r="K356" s="4"/>
      <c r="L356" s="4"/>
      <c r="M356" s="4" t="s">
        <v>9610</v>
      </c>
      <c r="N356" s="4"/>
      <c r="O356" s="4" t="s">
        <v>9611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8499</v>
      </c>
      <c r="AS356" s="4" t="s">
        <v>8471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9612</v>
      </c>
      <c r="H357" s="4"/>
      <c r="I357" s="4"/>
      <c r="J357" s="4"/>
      <c r="K357" s="4"/>
      <c r="L357" s="4"/>
      <c r="M357" s="4" t="s">
        <v>9613</v>
      </c>
      <c r="N357" s="4"/>
      <c r="O357" s="4" t="s">
        <v>9614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8472</v>
      </c>
      <c r="AS357" s="4" t="s">
        <v>8471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9615</v>
      </c>
      <c r="H358" s="4"/>
      <c r="I358" s="4"/>
      <c r="J358" s="4"/>
      <c r="K358" s="4"/>
      <c r="L358" s="4"/>
      <c r="M358" s="4" t="s">
        <v>9616</v>
      </c>
      <c r="N358" s="4"/>
      <c r="O358" s="4" t="s">
        <v>9617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8472</v>
      </c>
      <c r="AS358" s="4" t="s">
        <v>8471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9618</v>
      </c>
      <c r="H359" s="4"/>
      <c r="I359" s="4"/>
      <c r="J359" s="4"/>
      <c r="K359" s="4"/>
      <c r="L359" s="4"/>
      <c r="M359" s="4" t="s">
        <v>9619</v>
      </c>
      <c r="N359" s="4"/>
      <c r="O359" s="4" t="s">
        <v>9620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8472</v>
      </c>
      <c r="AS359" s="4" t="s">
        <v>8471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9621</v>
      </c>
      <c r="H360" s="4"/>
      <c r="I360" s="4"/>
      <c r="J360" s="4"/>
      <c r="K360" s="4"/>
      <c r="L360" s="4"/>
      <c r="M360" s="4" t="s">
        <v>9622</v>
      </c>
      <c r="N360" s="4"/>
      <c r="O360" s="4" t="s">
        <v>9623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8472</v>
      </c>
      <c r="AS360" s="4" t="s">
        <v>8471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9624</v>
      </c>
      <c r="H361" s="4"/>
      <c r="I361" s="4"/>
      <c r="J361" s="4"/>
      <c r="K361" s="4"/>
      <c r="L361" s="4"/>
      <c r="M361" s="4" t="s">
        <v>9625</v>
      </c>
      <c r="N361" s="4"/>
      <c r="O361" s="4" t="s">
        <v>9626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8472</v>
      </c>
      <c r="AS361" s="4" t="s">
        <v>8471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9627</v>
      </c>
      <c r="H362" s="4"/>
      <c r="I362" s="4"/>
      <c r="J362" s="4"/>
      <c r="K362" s="4"/>
      <c r="L362" s="4"/>
      <c r="M362" s="4" t="s">
        <v>9628</v>
      </c>
      <c r="N362" s="4"/>
      <c r="O362" s="4" t="s">
        <v>9629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8472</v>
      </c>
      <c r="AS362" s="4" t="s">
        <v>8471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9630</v>
      </c>
      <c r="H363" s="4"/>
      <c r="I363" s="4"/>
      <c r="J363" s="4"/>
      <c r="K363" s="4"/>
      <c r="L363" s="4"/>
      <c r="M363" s="4" t="s">
        <v>9631</v>
      </c>
      <c r="N363" s="4"/>
      <c r="O363" s="4" t="s">
        <v>9632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8472</v>
      </c>
      <c r="AS363" s="4" t="s">
        <v>8471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9633</v>
      </c>
      <c r="H364" s="4"/>
      <c r="I364" s="4"/>
      <c r="J364" s="4"/>
      <c r="K364" s="4"/>
      <c r="L364" s="4"/>
      <c r="M364" s="4" t="s">
        <v>9634</v>
      </c>
      <c r="N364" s="4"/>
      <c r="O364" s="4" t="s">
        <v>9635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8472</v>
      </c>
      <c r="AS364" s="4" t="s">
        <v>8471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9636</v>
      </c>
      <c r="H365" s="4"/>
      <c r="I365" s="4"/>
      <c r="J365" s="4"/>
      <c r="K365" s="4"/>
      <c r="L365" s="4"/>
      <c r="M365" s="4" t="s">
        <v>9637</v>
      </c>
      <c r="N365" s="4"/>
      <c r="O365" s="4" t="s">
        <v>9638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8472</v>
      </c>
      <c r="AS365" s="4" t="s">
        <v>8471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9639</v>
      </c>
      <c r="H366" s="4"/>
      <c r="I366" s="4"/>
      <c r="J366" s="4"/>
      <c r="K366" s="4"/>
      <c r="L366" s="4"/>
      <c r="M366" s="4" t="s">
        <v>9640</v>
      </c>
      <c r="N366" s="4"/>
      <c r="O366" s="4" t="s">
        <v>9641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8472</v>
      </c>
      <c r="AS366" s="4" t="s">
        <v>8471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9642</v>
      </c>
      <c r="H367" s="4"/>
      <c r="I367" s="4"/>
      <c r="J367" s="4"/>
      <c r="K367" s="4"/>
      <c r="L367" s="4"/>
      <c r="M367" s="4" t="s">
        <v>9643</v>
      </c>
      <c r="N367" s="4"/>
      <c r="O367" s="4" t="s">
        <v>9644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8472</v>
      </c>
      <c r="AS367" s="4" t="s">
        <v>8471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9645</v>
      </c>
      <c r="H368" s="4"/>
      <c r="I368" s="4"/>
      <c r="J368" s="4"/>
      <c r="K368" s="4"/>
      <c r="L368" s="4"/>
      <c r="M368" s="4" t="s">
        <v>9646</v>
      </c>
      <c r="N368" s="4"/>
      <c r="O368" s="4" t="s">
        <v>9647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8472</v>
      </c>
      <c r="AS368" s="4" t="s">
        <v>8471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9648</v>
      </c>
      <c r="H369" s="4"/>
      <c r="I369" s="4"/>
      <c r="J369" s="4"/>
      <c r="K369" s="4"/>
      <c r="L369" s="4"/>
      <c r="M369" s="4" t="s">
        <v>9649</v>
      </c>
      <c r="N369" s="4"/>
      <c r="O369" s="4" t="s">
        <v>9650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8472</v>
      </c>
      <c r="AS369" s="4" t="s">
        <v>8471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9651</v>
      </c>
      <c r="H370" s="4"/>
      <c r="I370" s="4"/>
      <c r="J370" s="4"/>
      <c r="K370" s="4"/>
      <c r="L370" s="4"/>
      <c r="M370" s="4" t="s">
        <v>9652</v>
      </c>
      <c r="N370" s="4"/>
      <c r="O370" s="4" t="s">
        <v>9653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8472</v>
      </c>
      <c r="AS370" s="4" t="s">
        <v>8471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9654</v>
      </c>
      <c r="H371" s="4"/>
      <c r="I371" s="4"/>
      <c r="J371" s="4"/>
      <c r="K371" s="4"/>
      <c r="L371" s="4"/>
      <c r="M371" s="4" t="s">
        <v>9655</v>
      </c>
      <c r="N371" s="4"/>
      <c r="O371" s="4" t="s">
        <v>9656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8472</v>
      </c>
      <c r="AS371" s="4" t="s">
        <v>8471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9657</v>
      </c>
      <c r="H372" s="4"/>
      <c r="I372" s="4"/>
      <c r="J372" s="4"/>
      <c r="K372" s="4"/>
      <c r="L372" s="4"/>
      <c r="M372" s="4" t="s">
        <v>9658</v>
      </c>
      <c r="N372" s="4"/>
      <c r="O372" s="4" t="s">
        <v>9659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8472</v>
      </c>
      <c r="AS372" s="4" t="s">
        <v>8471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9660</v>
      </c>
      <c r="H373" s="4"/>
      <c r="I373" s="4"/>
      <c r="J373" s="4"/>
      <c r="K373" s="4"/>
      <c r="L373" s="4"/>
      <c r="M373" s="4" t="s">
        <v>9661</v>
      </c>
      <c r="N373" s="4"/>
      <c r="O373" s="4" t="s">
        <v>9662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8472</v>
      </c>
      <c r="AS373" s="4" t="s">
        <v>8471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9663</v>
      </c>
      <c r="H374" s="4"/>
      <c r="I374" s="4"/>
      <c r="J374" s="4"/>
      <c r="K374" s="4"/>
      <c r="L374" s="4"/>
      <c r="M374" s="4" t="s">
        <v>9664</v>
      </c>
      <c r="N374" s="4"/>
      <c r="O374" s="4" t="s">
        <v>9665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8472</v>
      </c>
      <c r="AS374" s="4" t="s">
        <v>8471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9666</v>
      </c>
      <c r="H375" s="4"/>
      <c r="I375" s="4"/>
      <c r="J375" s="4"/>
      <c r="K375" s="4"/>
      <c r="L375" s="4"/>
      <c r="M375" s="4" t="s">
        <v>9667</v>
      </c>
      <c r="N375" s="4"/>
      <c r="O375" s="4" t="s">
        <v>9668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8472</v>
      </c>
      <c r="AS375" s="4" t="s">
        <v>8471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9669</v>
      </c>
      <c r="H376" s="4"/>
      <c r="I376" s="4"/>
      <c r="J376" s="4"/>
      <c r="K376" s="4"/>
      <c r="L376" s="4"/>
      <c r="M376" s="4" t="s">
        <v>9670</v>
      </c>
      <c r="N376" s="4"/>
      <c r="O376" s="4" t="s">
        <v>9671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8472</v>
      </c>
      <c r="AS376" s="4" t="s">
        <v>8471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9672</v>
      </c>
      <c r="H377" s="4"/>
      <c r="I377" s="4"/>
      <c r="J377" s="4"/>
      <c r="K377" s="4"/>
      <c r="L377" s="4"/>
      <c r="M377" s="4" t="s">
        <v>9673</v>
      </c>
      <c r="N377" s="4"/>
      <c r="O377" s="4" t="s">
        <v>9674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8472</v>
      </c>
      <c r="AS377" s="4" t="s">
        <v>8471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9675</v>
      </c>
      <c r="H378" s="4"/>
      <c r="I378" s="4"/>
      <c r="J378" s="4"/>
      <c r="K378" s="4"/>
      <c r="L378" s="4"/>
      <c r="M378" s="4" t="s">
        <v>9676</v>
      </c>
      <c r="N378" s="4"/>
      <c r="O378" s="4" t="s">
        <v>9677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8472</v>
      </c>
      <c r="AS378" s="4" t="s">
        <v>8471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9678</v>
      </c>
      <c r="H379" s="4"/>
      <c r="I379" s="4"/>
      <c r="J379" s="4"/>
      <c r="K379" s="4"/>
      <c r="L379" s="4"/>
      <c r="M379" s="4" t="s">
        <v>9679</v>
      </c>
      <c r="N379" s="4"/>
      <c r="O379" s="4" t="s">
        <v>9680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8472</v>
      </c>
      <c r="AS379" s="4" t="s">
        <v>8472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9681</v>
      </c>
      <c r="H380" s="4"/>
      <c r="I380" s="4"/>
      <c r="J380" s="4"/>
      <c r="K380" s="4"/>
      <c r="L380" s="4"/>
      <c r="M380" s="4" t="s">
        <v>9682</v>
      </c>
      <c r="N380" s="4"/>
      <c r="O380" s="4" t="s">
        <v>9683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8472</v>
      </c>
      <c r="AS380" s="4" t="s">
        <v>8471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9684</v>
      </c>
      <c r="H381" s="4"/>
      <c r="I381" s="4"/>
      <c r="J381" s="4"/>
      <c r="K381" s="4"/>
      <c r="L381" s="4"/>
      <c r="M381" s="4" t="s">
        <v>9685</v>
      </c>
      <c r="N381" s="4"/>
      <c r="O381" s="4" t="s">
        <v>9686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8472</v>
      </c>
      <c r="AS381" s="4" t="s">
        <v>8471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9687</v>
      </c>
      <c r="H382" s="4"/>
      <c r="I382" s="4"/>
      <c r="J382" s="4"/>
      <c r="K382" s="4"/>
      <c r="L382" s="4"/>
      <c r="M382" s="4" t="s">
        <v>9688</v>
      </c>
      <c r="N382" s="4"/>
      <c r="O382" s="4" t="s">
        <v>9689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8472</v>
      </c>
      <c r="AS382" s="4" t="s">
        <v>8471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9690</v>
      </c>
      <c r="H383" s="4"/>
      <c r="I383" s="4"/>
      <c r="J383" s="4"/>
      <c r="K383" s="4"/>
      <c r="L383" s="4"/>
      <c r="M383" s="4" t="s">
        <v>9691</v>
      </c>
      <c r="N383" s="4"/>
      <c r="O383" s="4" t="s">
        <v>9692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8472</v>
      </c>
      <c r="AS383" s="4" t="s">
        <v>8471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9693</v>
      </c>
      <c r="H384" s="4"/>
      <c r="I384" s="4"/>
      <c r="J384" s="4"/>
      <c r="K384" s="4"/>
      <c r="L384" s="4"/>
      <c r="M384" s="4" t="s">
        <v>9694</v>
      </c>
      <c r="N384" s="4"/>
      <c r="O384" s="4" t="s">
        <v>9695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8472</v>
      </c>
      <c r="AS384" s="4" t="s">
        <v>8471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9696</v>
      </c>
      <c r="H385" s="4"/>
      <c r="I385" s="4"/>
      <c r="J385" s="4"/>
      <c r="K385" s="4"/>
      <c r="L385" s="4"/>
      <c r="M385" s="4" t="s">
        <v>9697</v>
      </c>
      <c r="N385" s="4"/>
      <c r="O385" s="4" t="s">
        <v>9698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8500</v>
      </c>
      <c r="AS385" s="4" t="s">
        <v>8471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9699</v>
      </c>
      <c r="H386" s="4"/>
      <c r="I386" s="4"/>
      <c r="J386" s="4"/>
      <c r="K386" s="4"/>
      <c r="L386" s="4"/>
      <c r="M386" s="4" t="s">
        <v>9700</v>
      </c>
      <c r="N386" s="4"/>
      <c r="O386" s="4" t="s">
        <v>9701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8472</v>
      </c>
      <c r="AS386" s="4" t="s">
        <v>8471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9702</v>
      </c>
      <c r="H387" s="4"/>
      <c r="I387" s="4"/>
      <c r="J387" s="4"/>
      <c r="K387" s="4"/>
      <c r="L387" s="4"/>
      <c r="M387" s="4" t="s">
        <v>9703</v>
      </c>
      <c r="N387" s="4"/>
      <c r="O387" s="4" t="s">
        <v>9704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8472</v>
      </c>
      <c r="AS387" s="4" t="s">
        <v>8471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9705</v>
      </c>
      <c r="H388" s="4"/>
      <c r="I388" s="4"/>
      <c r="J388" s="4"/>
      <c r="K388" s="4"/>
      <c r="L388" s="4"/>
      <c r="M388" s="4" t="s">
        <v>9706</v>
      </c>
      <c r="N388" s="4"/>
      <c r="O388" s="4" t="s">
        <v>9707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8472</v>
      </c>
      <c r="AS388" s="4" t="s">
        <v>8471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9708</v>
      </c>
      <c r="H389" s="4"/>
      <c r="I389" s="4"/>
      <c r="J389" s="4"/>
      <c r="K389" s="4"/>
      <c r="L389" s="4"/>
      <c r="M389" s="4" t="s">
        <v>9709</v>
      </c>
      <c r="N389" s="4"/>
      <c r="O389" s="4" t="s">
        <v>9710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8501</v>
      </c>
      <c r="AS389" s="4" t="s">
        <v>8471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9711</v>
      </c>
      <c r="H390" s="4"/>
      <c r="I390" s="4"/>
      <c r="J390" s="4"/>
      <c r="K390" s="4"/>
      <c r="L390" s="4"/>
      <c r="M390" s="4" t="s">
        <v>9712</v>
      </c>
      <c r="N390" s="4"/>
      <c r="O390" s="4" t="s">
        <v>9713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8472</v>
      </c>
      <c r="AS390" s="4" t="s">
        <v>8471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9714</v>
      </c>
      <c r="H391" s="4"/>
      <c r="I391" s="4"/>
      <c r="J391" s="4"/>
      <c r="K391" s="4"/>
      <c r="L391" s="4"/>
      <c r="M391" s="4" t="s">
        <v>9715</v>
      </c>
      <c r="N391" s="4"/>
      <c r="O391" s="4" t="s">
        <v>9716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8472</v>
      </c>
      <c r="AS391" s="4" t="s">
        <v>8471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9717</v>
      </c>
      <c r="H392" s="4"/>
      <c r="I392" s="4"/>
      <c r="J392" s="4"/>
      <c r="K392" s="4"/>
      <c r="L392" s="4"/>
      <c r="M392" s="4" t="s">
        <v>9718</v>
      </c>
      <c r="N392" s="4"/>
      <c r="O392" s="4" t="s">
        <v>9719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8472</v>
      </c>
      <c r="AS392" s="4" t="s">
        <v>8471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9720</v>
      </c>
      <c r="H393" s="4"/>
      <c r="I393" s="4"/>
      <c r="J393" s="4"/>
      <c r="K393" s="4"/>
      <c r="L393" s="4"/>
      <c r="M393" s="4" t="s">
        <v>9721</v>
      </c>
      <c r="N393" s="4"/>
      <c r="O393" s="4" t="s">
        <v>9722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8472</v>
      </c>
      <c r="AS393" s="4" t="s">
        <v>8471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9723</v>
      </c>
      <c r="H394" s="4"/>
      <c r="I394" s="4"/>
      <c r="J394" s="4"/>
      <c r="K394" s="4"/>
      <c r="L394" s="4"/>
      <c r="M394" s="4" t="s">
        <v>9724</v>
      </c>
      <c r="N394" s="4"/>
      <c r="O394" s="4" t="s">
        <v>9725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8472</v>
      </c>
      <c r="AS394" s="4" t="s">
        <v>8471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9726</v>
      </c>
      <c r="H395" s="4"/>
      <c r="I395" s="4"/>
      <c r="J395" s="4"/>
      <c r="K395" s="4"/>
      <c r="L395" s="4"/>
      <c r="M395" s="4" t="s">
        <v>9727</v>
      </c>
      <c r="N395" s="4"/>
      <c r="O395" s="4" t="s">
        <v>9728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8472</v>
      </c>
      <c r="AS395" s="4" t="s">
        <v>8471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9729</v>
      </c>
      <c r="H396" s="4"/>
      <c r="I396" s="4"/>
      <c r="J396" s="4"/>
      <c r="K396" s="4"/>
      <c r="L396" s="4"/>
      <c r="M396" s="4" t="s">
        <v>9730</v>
      </c>
      <c r="N396" s="4"/>
      <c r="O396" s="4" t="s">
        <v>9731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8472</v>
      </c>
      <c r="AS396" s="4" t="s">
        <v>8471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9732</v>
      </c>
      <c r="H397" s="4"/>
      <c r="I397" s="4"/>
      <c r="J397" s="4"/>
      <c r="K397" s="4"/>
      <c r="L397" s="4"/>
      <c r="M397" s="4" t="s">
        <v>9733</v>
      </c>
      <c r="N397" s="4"/>
      <c r="O397" s="4" t="s">
        <v>9734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8472</v>
      </c>
      <c r="AS397" s="4" t="s">
        <v>8471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9735</v>
      </c>
      <c r="H398" s="4"/>
      <c r="I398" s="4"/>
      <c r="J398" s="4"/>
      <c r="K398" s="4"/>
      <c r="L398" s="4"/>
      <c r="M398" s="4" t="s">
        <v>9736</v>
      </c>
      <c r="N398" s="4"/>
      <c r="O398" s="4" t="s">
        <v>9737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8472</v>
      </c>
      <c r="AS398" s="4" t="s">
        <v>8471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9738</v>
      </c>
      <c r="H399" s="4"/>
      <c r="I399" s="4"/>
      <c r="J399" s="4"/>
      <c r="K399" s="4"/>
      <c r="L399" s="4"/>
      <c r="M399" s="4" t="s">
        <v>9739</v>
      </c>
      <c r="N399" s="4"/>
      <c r="O399" s="4" t="s">
        <v>9740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8472</v>
      </c>
      <c r="AS399" s="4" t="s">
        <v>8471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9741</v>
      </c>
      <c r="H400" s="4"/>
      <c r="I400" s="4"/>
      <c r="J400" s="4"/>
      <c r="K400" s="4"/>
      <c r="L400" s="4"/>
      <c r="M400" s="4" t="s">
        <v>9742</v>
      </c>
      <c r="N400" s="4"/>
      <c r="O400" s="4" t="s">
        <v>9743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8472</v>
      </c>
      <c r="AS400" s="4" t="s">
        <v>8471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9744</v>
      </c>
      <c r="H401" s="4"/>
      <c r="I401" s="4"/>
      <c r="J401" s="4"/>
      <c r="K401" s="4"/>
      <c r="L401" s="4"/>
      <c r="M401" s="4" t="s">
        <v>9745</v>
      </c>
      <c r="N401" s="4"/>
      <c r="O401" s="4" t="s">
        <v>9746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8472</v>
      </c>
      <c r="AS401" s="4" t="s">
        <v>8471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9747</v>
      </c>
      <c r="H402" s="4"/>
      <c r="I402" s="4"/>
      <c r="J402" s="4"/>
      <c r="K402" s="4"/>
      <c r="L402" s="4"/>
      <c r="M402" s="4" t="s">
        <v>9748</v>
      </c>
      <c r="N402" s="4"/>
      <c r="O402" s="4" t="s">
        <v>9749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8472</v>
      </c>
      <c r="AS402" s="4" t="s">
        <v>8471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9750</v>
      </c>
      <c r="H403" s="4"/>
      <c r="I403" s="4"/>
      <c r="J403" s="4"/>
      <c r="K403" s="4"/>
      <c r="L403" s="4"/>
      <c r="M403" s="4" t="s">
        <v>9751</v>
      </c>
      <c r="N403" s="4"/>
      <c r="O403" s="4" t="s">
        <v>9752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8472</v>
      </c>
      <c r="AS403" s="4" t="s">
        <v>8471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9753</v>
      </c>
      <c r="H404" s="4"/>
      <c r="I404" s="4"/>
      <c r="J404" s="4"/>
      <c r="K404" s="4"/>
      <c r="L404" s="4"/>
      <c r="M404" s="4" t="s">
        <v>9754</v>
      </c>
      <c r="N404" s="4"/>
      <c r="O404" s="4" t="s">
        <v>9755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8472</v>
      </c>
      <c r="AS404" s="4" t="s">
        <v>8471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9756</v>
      </c>
      <c r="H405" s="4"/>
      <c r="I405" s="4"/>
      <c r="J405" s="4"/>
      <c r="K405" s="4"/>
      <c r="L405" s="4"/>
      <c r="M405" s="4" t="s">
        <v>9757</v>
      </c>
      <c r="N405" s="4"/>
      <c r="O405" s="4" t="s">
        <v>9758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8472</v>
      </c>
      <c r="AS405" s="4" t="s">
        <v>8471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9759</v>
      </c>
      <c r="H406" s="4"/>
      <c r="I406" s="4"/>
      <c r="J406" s="4"/>
      <c r="K406" s="4"/>
      <c r="L406" s="4"/>
      <c r="M406" s="4" t="s">
        <v>9760</v>
      </c>
      <c r="N406" s="4"/>
      <c r="O406" s="4" t="s">
        <v>9761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8472</v>
      </c>
      <c r="AS406" s="4" t="s">
        <v>8471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9762</v>
      </c>
      <c r="H407" s="4"/>
      <c r="I407" s="4"/>
      <c r="J407" s="4"/>
      <c r="K407" s="4"/>
      <c r="L407" s="4"/>
      <c r="M407" s="4" t="s">
        <v>9763</v>
      </c>
      <c r="N407" s="4"/>
      <c r="O407" s="4" t="s">
        <v>9764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8472</v>
      </c>
      <c r="AS407" s="4" t="s">
        <v>8471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9765</v>
      </c>
      <c r="H408" s="4"/>
      <c r="I408" s="4"/>
      <c r="J408" s="4"/>
      <c r="K408" s="4"/>
      <c r="L408" s="4"/>
      <c r="M408" s="4" t="s">
        <v>9766</v>
      </c>
      <c r="N408" s="4"/>
      <c r="O408" s="4" t="s">
        <v>9767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8472</v>
      </c>
      <c r="AS408" s="4" t="s">
        <v>8471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9768</v>
      </c>
      <c r="H409" s="4"/>
      <c r="I409" s="4"/>
      <c r="J409" s="4"/>
      <c r="K409" s="4"/>
      <c r="L409" s="4"/>
      <c r="M409" s="4" t="s">
        <v>9769</v>
      </c>
      <c r="N409" s="4"/>
      <c r="O409" s="4" t="s">
        <v>9770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8472</v>
      </c>
      <c r="AS409" s="4" t="s">
        <v>8471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9771</v>
      </c>
      <c r="H410" s="4"/>
      <c r="I410" s="4"/>
      <c r="J410" s="4"/>
      <c r="K410" s="4"/>
      <c r="L410" s="4"/>
      <c r="M410" s="4" t="s">
        <v>9772</v>
      </c>
      <c r="N410" s="4"/>
      <c r="O410" s="4" t="s">
        <v>9773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8472</v>
      </c>
      <c r="AS410" s="4" t="s">
        <v>8471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9774</v>
      </c>
      <c r="H411" s="4"/>
      <c r="I411" s="4"/>
      <c r="J411" s="4"/>
      <c r="K411" s="4"/>
      <c r="L411" s="4"/>
      <c r="M411" s="4" t="s">
        <v>9775</v>
      </c>
      <c r="N411" s="4"/>
      <c r="O411" s="4" t="s">
        <v>9776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8472</v>
      </c>
      <c r="AS411" s="4" t="s">
        <v>8471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9777</v>
      </c>
      <c r="H412" s="4"/>
      <c r="I412" s="4"/>
      <c r="J412" s="4"/>
      <c r="K412" s="4"/>
      <c r="L412" s="4"/>
      <c r="M412" s="4" t="s">
        <v>9778</v>
      </c>
      <c r="N412" s="4"/>
      <c r="O412" s="4" t="s">
        <v>9779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8472</v>
      </c>
      <c r="AS412" s="4" t="s">
        <v>8471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9780</v>
      </c>
      <c r="H413" s="4"/>
      <c r="I413" s="4"/>
      <c r="J413" s="4"/>
      <c r="K413" s="4"/>
      <c r="L413" s="4"/>
      <c r="M413" s="4" t="s">
        <v>9781</v>
      </c>
      <c r="N413" s="4"/>
      <c r="O413" s="4" t="s">
        <v>9782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8472</v>
      </c>
      <c r="AS413" s="4" t="s">
        <v>8471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9783</v>
      </c>
      <c r="H414" s="4"/>
      <c r="I414" s="4"/>
      <c r="J414" s="4"/>
      <c r="K414" s="4"/>
      <c r="L414" s="4"/>
      <c r="M414" s="4" t="s">
        <v>9784</v>
      </c>
      <c r="N414" s="4"/>
      <c r="O414" s="4" t="s">
        <v>9785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8502</v>
      </c>
      <c r="AS414" s="4" t="s">
        <v>8471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9786</v>
      </c>
      <c r="H415" s="4"/>
      <c r="I415" s="4"/>
      <c r="J415" s="4"/>
      <c r="K415" s="4"/>
      <c r="L415" s="4"/>
      <c r="M415" s="4" t="s">
        <v>9787</v>
      </c>
      <c r="N415" s="4"/>
      <c r="O415" s="4" t="s">
        <v>9788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8472</v>
      </c>
      <c r="AS415" s="4" t="s">
        <v>8471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9789</v>
      </c>
      <c r="H416" s="4"/>
      <c r="I416" s="4"/>
      <c r="J416" s="4"/>
      <c r="K416" s="4"/>
      <c r="L416" s="4"/>
      <c r="M416" s="4" t="s">
        <v>9790</v>
      </c>
      <c r="N416" s="4"/>
      <c r="O416" s="4" t="s">
        <v>9791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8472</v>
      </c>
      <c r="AS416" s="4" t="s">
        <v>8471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9792</v>
      </c>
      <c r="H417" s="4"/>
      <c r="I417" s="4"/>
      <c r="J417" s="4"/>
      <c r="K417" s="4"/>
      <c r="L417" s="4"/>
      <c r="M417" s="4" t="s">
        <v>9793</v>
      </c>
      <c r="N417" s="4"/>
      <c r="O417" s="4" t="s">
        <v>9794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8472</v>
      </c>
      <c r="AS417" s="4" t="s">
        <v>8471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9795</v>
      </c>
      <c r="H418" s="4"/>
      <c r="I418" s="4"/>
      <c r="J418" s="4"/>
      <c r="K418" s="4"/>
      <c r="L418" s="4"/>
      <c r="M418" s="4" t="s">
        <v>9796</v>
      </c>
      <c r="N418" s="4"/>
      <c r="O418" s="4" t="s">
        <v>9797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8472</v>
      </c>
      <c r="AS418" s="4" t="s">
        <v>8471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9798</v>
      </c>
      <c r="H419" s="4"/>
      <c r="I419" s="4"/>
      <c r="J419" s="4"/>
      <c r="K419" s="4"/>
      <c r="L419" s="4"/>
      <c r="M419" s="4" t="s">
        <v>9799</v>
      </c>
      <c r="N419" s="4"/>
      <c r="O419" s="4" t="s">
        <v>9800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8472</v>
      </c>
      <c r="AS419" s="4" t="s">
        <v>8471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9801</v>
      </c>
      <c r="H420" s="4"/>
      <c r="I420" s="4"/>
      <c r="J420" s="4"/>
      <c r="K420" s="4"/>
      <c r="L420" s="4"/>
      <c r="M420" s="4" t="s">
        <v>9802</v>
      </c>
      <c r="N420" s="4"/>
      <c r="O420" s="4" t="s">
        <v>9803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8472</v>
      </c>
      <c r="AS420" s="4" t="s">
        <v>8471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9804</v>
      </c>
      <c r="H421" s="4"/>
      <c r="I421" s="4"/>
      <c r="J421" s="4"/>
      <c r="K421" s="4"/>
      <c r="L421" s="4"/>
      <c r="M421" s="4" t="s">
        <v>9805</v>
      </c>
      <c r="N421" s="4"/>
      <c r="O421" s="4" t="s">
        <v>9806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8472</v>
      </c>
      <c r="AS421" s="4" t="s">
        <v>8471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9807</v>
      </c>
      <c r="H422" s="4"/>
      <c r="I422" s="4"/>
      <c r="J422" s="4"/>
      <c r="K422" s="4"/>
      <c r="L422" s="4"/>
      <c r="M422" s="4" t="s">
        <v>9808</v>
      </c>
      <c r="N422" s="4"/>
      <c r="O422" s="4" t="s">
        <v>9809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8472</v>
      </c>
      <c r="AS422" s="4" t="s">
        <v>8471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9810</v>
      </c>
      <c r="H423" s="4"/>
      <c r="I423" s="4"/>
      <c r="J423" s="4"/>
      <c r="K423" s="4"/>
      <c r="L423" s="4"/>
      <c r="M423" s="4" t="s">
        <v>9811</v>
      </c>
      <c r="N423" s="4"/>
      <c r="O423" s="4" t="s">
        <v>9812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8503</v>
      </c>
      <c r="AS423" s="4" t="s">
        <v>8471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9813</v>
      </c>
      <c r="H424" s="4"/>
      <c r="I424" s="4"/>
      <c r="J424" s="4"/>
      <c r="K424" s="4"/>
      <c r="L424" s="4"/>
      <c r="M424" s="4" t="s">
        <v>9814</v>
      </c>
      <c r="N424" s="4"/>
      <c r="O424" s="4" t="s">
        <v>9815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8472</v>
      </c>
      <c r="AS424" s="4" t="s">
        <v>8471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9816</v>
      </c>
      <c r="H425" s="4"/>
      <c r="I425" s="4"/>
      <c r="J425" s="4"/>
      <c r="K425" s="4"/>
      <c r="L425" s="4"/>
      <c r="M425" s="4" t="s">
        <v>9817</v>
      </c>
      <c r="N425" s="4"/>
      <c r="O425" s="4" t="s">
        <v>9818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8472</v>
      </c>
      <c r="AS425" s="4" t="s">
        <v>8471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9819</v>
      </c>
      <c r="H426" s="4"/>
      <c r="I426" s="4"/>
      <c r="J426" s="4"/>
      <c r="K426" s="4"/>
      <c r="L426" s="4"/>
      <c r="M426" s="4" t="s">
        <v>9820</v>
      </c>
      <c r="N426" s="4"/>
      <c r="O426" s="4" t="s">
        <v>9821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8472</v>
      </c>
      <c r="AS426" s="4" t="s">
        <v>8471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9822</v>
      </c>
      <c r="H427" s="4"/>
      <c r="I427" s="4"/>
      <c r="J427" s="4"/>
      <c r="K427" s="4"/>
      <c r="L427" s="4"/>
      <c r="M427" s="4" t="s">
        <v>9823</v>
      </c>
      <c r="N427" s="4"/>
      <c r="O427" s="4" t="s">
        <v>9824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8472</v>
      </c>
      <c r="AS427" s="4" t="s">
        <v>8471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9825</v>
      </c>
      <c r="H428" s="4"/>
      <c r="I428" s="4"/>
      <c r="J428" s="4"/>
      <c r="K428" s="4"/>
      <c r="L428" s="4"/>
      <c r="M428" s="4" t="s">
        <v>9826</v>
      </c>
      <c r="N428" s="4"/>
      <c r="O428" s="4" t="s">
        <v>9827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8472</v>
      </c>
      <c r="AS428" s="4" t="s">
        <v>8471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9828</v>
      </c>
      <c r="H429" s="4"/>
      <c r="I429" s="4"/>
      <c r="J429" s="4"/>
      <c r="K429" s="4"/>
      <c r="L429" s="4"/>
      <c r="M429" s="4" t="s">
        <v>9829</v>
      </c>
      <c r="N429" s="4"/>
      <c r="O429" s="4" t="s">
        <v>9830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8472</v>
      </c>
      <c r="AS429" s="4" t="s">
        <v>8471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9831</v>
      </c>
      <c r="H430" s="4"/>
      <c r="I430" s="4"/>
      <c r="J430" s="4"/>
      <c r="K430" s="4"/>
      <c r="L430" s="4"/>
      <c r="M430" s="4" t="s">
        <v>9832</v>
      </c>
      <c r="N430" s="4"/>
      <c r="O430" s="4" t="s">
        <v>9833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8472</v>
      </c>
      <c r="AS430" s="4" t="s">
        <v>8471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9834</v>
      </c>
      <c r="H431" s="4"/>
      <c r="I431" s="4"/>
      <c r="J431" s="4"/>
      <c r="K431" s="4"/>
      <c r="L431" s="4"/>
      <c r="M431" s="4" t="s">
        <v>9835</v>
      </c>
      <c r="N431" s="4"/>
      <c r="O431" s="4" t="s">
        <v>9836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8472</v>
      </c>
      <c r="AS431" s="4" t="s">
        <v>8471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9837</v>
      </c>
      <c r="H432" s="4"/>
      <c r="I432" s="4"/>
      <c r="J432" s="4"/>
      <c r="K432" s="4"/>
      <c r="L432" s="4"/>
      <c r="M432" s="4" t="s">
        <v>9838</v>
      </c>
      <c r="N432" s="4"/>
      <c r="O432" s="4" t="s">
        <v>9839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8472</v>
      </c>
      <c r="AS432" s="4" t="s">
        <v>8471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9840</v>
      </c>
      <c r="H433" s="4"/>
      <c r="I433" s="4"/>
      <c r="J433" s="4"/>
      <c r="K433" s="4"/>
      <c r="L433" s="4"/>
      <c r="M433" s="4" t="s">
        <v>9841</v>
      </c>
      <c r="N433" s="4"/>
      <c r="O433" s="4" t="s">
        <v>9842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8472</v>
      </c>
      <c r="AS433" s="4" t="s">
        <v>8471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9843</v>
      </c>
      <c r="H434" s="4"/>
      <c r="I434" s="4"/>
      <c r="J434" s="4"/>
      <c r="K434" s="4"/>
      <c r="L434" s="4"/>
      <c r="M434" s="4" t="s">
        <v>9844</v>
      </c>
      <c r="N434" s="4"/>
      <c r="O434" s="4" t="s">
        <v>9845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8472</v>
      </c>
      <c r="AS434" s="4" t="s">
        <v>8471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9846</v>
      </c>
      <c r="H435" s="4"/>
      <c r="I435" s="4"/>
      <c r="J435" s="4"/>
      <c r="K435" s="4"/>
      <c r="L435" s="4"/>
      <c r="M435" s="4" t="s">
        <v>9847</v>
      </c>
      <c r="N435" s="4"/>
      <c r="O435" s="4" t="s">
        <v>9848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8472</v>
      </c>
      <c r="AS435" s="4" t="s">
        <v>8471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9849</v>
      </c>
      <c r="H436" s="4"/>
      <c r="I436" s="4"/>
      <c r="J436" s="4"/>
      <c r="K436" s="4"/>
      <c r="L436" s="4"/>
      <c r="M436" s="4" t="s">
        <v>9850</v>
      </c>
      <c r="N436" s="4"/>
      <c r="O436" s="4" t="s">
        <v>9851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8472</v>
      </c>
      <c r="AS436" s="4" t="s">
        <v>8471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9852</v>
      </c>
      <c r="H437" s="4"/>
      <c r="I437" s="4"/>
      <c r="J437" s="4"/>
      <c r="K437" s="4"/>
      <c r="L437" s="4"/>
      <c r="M437" s="4" t="s">
        <v>9853</v>
      </c>
      <c r="N437" s="4"/>
      <c r="O437" s="4" t="s">
        <v>9854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8472</v>
      </c>
      <c r="AS437" s="4" t="s">
        <v>8471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9855</v>
      </c>
      <c r="H438" s="4"/>
      <c r="I438" s="4"/>
      <c r="J438" s="4"/>
      <c r="K438" s="4"/>
      <c r="L438" s="4"/>
      <c r="M438" s="4" t="s">
        <v>9856</v>
      </c>
      <c r="N438" s="4"/>
      <c r="O438" s="4" t="s">
        <v>9857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8472</v>
      </c>
      <c r="AS438" s="4" t="s">
        <v>8471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9858</v>
      </c>
      <c r="H439" s="4"/>
      <c r="I439" s="4"/>
      <c r="J439" s="4"/>
      <c r="K439" s="4"/>
      <c r="L439" s="4"/>
      <c r="M439" s="4" t="s">
        <v>9859</v>
      </c>
      <c r="N439" s="4"/>
      <c r="O439" s="4" t="s">
        <v>9860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8472</v>
      </c>
      <c r="AS439" s="4" t="s">
        <v>8471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9861</v>
      </c>
      <c r="H440" s="4"/>
      <c r="I440" s="4"/>
      <c r="J440" s="4"/>
      <c r="K440" s="4"/>
      <c r="L440" s="4"/>
      <c r="M440" s="4" t="s">
        <v>9862</v>
      </c>
      <c r="N440" s="4"/>
      <c r="O440" s="4" t="s">
        <v>9863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8504</v>
      </c>
      <c r="AS440" s="4" t="s">
        <v>8471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9864</v>
      </c>
      <c r="H441" s="4"/>
      <c r="I441" s="4"/>
      <c r="J441" s="4"/>
      <c r="K441" s="4"/>
      <c r="L441" s="4"/>
      <c r="M441" s="4" t="s">
        <v>9865</v>
      </c>
      <c r="N441" s="4"/>
      <c r="O441" s="4" t="s">
        <v>9866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8472</v>
      </c>
      <c r="AS441" s="4" t="s">
        <v>8471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9867</v>
      </c>
      <c r="H442" s="4"/>
      <c r="I442" s="4"/>
      <c r="J442" s="4"/>
      <c r="K442" s="4"/>
      <c r="L442" s="4"/>
      <c r="M442" s="4" t="s">
        <v>9868</v>
      </c>
      <c r="N442" s="4"/>
      <c r="O442" s="4" t="s">
        <v>9869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8472</v>
      </c>
      <c r="AS442" s="4" t="s">
        <v>8471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9870</v>
      </c>
      <c r="H443" s="4"/>
      <c r="I443" s="4"/>
      <c r="J443" s="4"/>
      <c r="K443" s="4"/>
      <c r="L443" s="4"/>
      <c r="M443" s="4" t="s">
        <v>9871</v>
      </c>
      <c r="N443" s="4"/>
      <c r="O443" s="4" t="s">
        <v>9872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8472</v>
      </c>
      <c r="AS443" s="4" t="s">
        <v>8471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9873</v>
      </c>
      <c r="H444" s="4"/>
      <c r="I444" s="4"/>
      <c r="J444" s="4"/>
      <c r="K444" s="4"/>
      <c r="L444" s="4"/>
      <c r="M444" s="4" t="s">
        <v>9874</v>
      </c>
      <c r="N444" s="4"/>
      <c r="O444" s="4" t="s">
        <v>9875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8472</v>
      </c>
      <c r="AS444" s="4" t="s">
        <v>8471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9876</v>
      </c>
      <c r="H445" s="4"/>
      <c r="I445" s="4"/>
      <c r="J445" s="4"/>
      <c r="K445" s="4"/>
      <c r="L445" s="4"/>
      <c r="M445" s="4" t="s">
        <v>9877</v>
      </c>
      <c r="N445" s="4"/>
      <c r="O445" s="4" t="s">
        <v>9878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8472</v>
      </c>
      <c r="AS445" s="4" t="s">
        <v>8471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9879</v>
      </c>
      <c r="H446" s="4"/>
      <c r="I446" s="4"/>
      <c r="J446" s="4"/>
      <c r="K446" s="4"/>
      <c r="L446" s="4"/>
      <c r="M446" s="4" t="s">
        <v>9880</v>
      </c>
      <c r="N446" s="4"/>
      <c r="O446" s="4" t="s">
        <v>9881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8472</v>
      </c>
      <c r="AS446" s="4" t="s">
        <v>8471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9882</v>
      </c>
      <c r="H447" s="4"/>
      <c r="I447" s="4"/>
      <c r="J447" s="4"/>
      <c r="K447" s="4"/>
      <c r="L447" s="4"/>
      <c r="M447" s="4" t="s">
        <v>9883</v>
      </c>
      <c r="N447" s="4"/>
      <c r="O447" s="4" t="s">
        <v>9884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8472</v>
      </c>
      <c r="AS447" s="4" t="s">
        <v>8471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9885</v>
      </c>
      <c r="H448" s="4"/>
      <c r="I448" s="4"/>
      <c r="J448" s="4"/>
      <c r="K448" s="4"/>
      <c r="L448" s="4"/>
      <c r="M448" s="4" t="s">
        <v>9886</v>
      </c>
      <c r="N448" s="4"/>
      <c r="O448" s="4" t="s">
        <v>9887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8472</v>
      </c>
      <c r="AS448" s="4" t="s">
        <v>8471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9888</v>
      </c>
      <c r="H449" s="4"/>
      <c r="I449" s="4"/>
      <c r="J449" s="4"/>
      <c r="K449" s="4"/>
      <c r="L449" s="4"/>
      <c r="M449" s="4" t="s">
        <v>9889</v>
      </c>
      <c r="N449" s="4"/>
      <c r="O449" s="4" t="s">
        <v>9890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8472</v>
      </c>
      <c r="AS449" s="4" t="s">
        <v>8471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9891</v>
      </c>
      <c r="H450" s="4"/>
      <c r="I450" s="4"/>
      <c r="J450" s="4"/>
      <c r="K450" s="4"/>
      <c r="L450" s="4"/>
      <c r="M450" s="4" t="s">
        <v>9892</v>
      </c>
      <c r="N450" s="4"/>
      <c r="O450" s="4" t="s">
        <v>9893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8472</v>
      </c>
      <c r="AS450" s="4" t="s">
        <v>8471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9894</v>
      </c>
      <c r="H451" s="4"/>
      <c r="I451" s="4"/>
      <c r="J451" s="4"/>
      <c r="K451" s="4"/>
      <c r="L451" s="4"/>
      <c r="M451" s="4" t="s">
        <v>9895</v>
      </c>
      <c r="N451" s="4"/>
      <c r="O451" s="4" t="s">
        <v>9896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8472</v>
      </c>
      <c r="AS451" s="4" t="s">
        <v>8471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9897</v>
      </c>
      <c r="H452" s="4"/>
      <c r="I452" s="4"/>
      <c r="J452" s="4"/>
      <c r="K452" s="4"/>
      <c r="L452" s="4"/>
      <c r="M452" s="4" t="s">
        <v>9898</v>
      </c>
      <c r="N452" s="4"/>
      <c r="O452" s="4" t="s">
        <v>9899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8472</v>
      </c>
      <c r="AS452" s="4" t="s">
        <v>8471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9900</v>
      </c>
      <c r="H453" s="4"/>
      <c r="I453" s="4"/>
      <c r="J453" s="4"/>
      <c r="K453" s="4"/>
      <c r="L453" s="4"/>
      <c r="M453" s="4" t="s">
        <v>9901</v>
      </c>
      <c r="N453" s="4"/>
      <c r="O453" s="4" t="s">
        <v>9902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8472</v>
      </c>
      <c r="AS453" s="4" t="s">
        <v>8471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9903</v>
      </c>
      <c r="H454" s="4"/>
      <c r="I454" s="4"/>
      <c r="J454" s="4"/>
      <c r="K454" s="4"/>
      <c r="L454" s="4"/>
      <c r="M454" s="4" t="s">
        <v>9904</v>
      </c>
      <c r="N454" s="4"/>
      <c r="O454" s="4" t="s">
        <v>9905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8472</v>
      </c>
      <c r="AS454" s="4" t="s">
        <v>8471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9906</v>
      </c>
      <c r="H455" s="4"/>
      <c r="I455" s="4"/>
      <c r="J455" s="4"/>
      <c r="K455" s="4"/>
      <c r="L455" s="4"/>
      <c r="M455" s="4" t="s">
        <v>9907</v>
      </c>
      <c r="N455" s="4"/>
      <c r="O455" s="4" t="s">
        <v>9908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8472</v>
      </c>
      <c r="AS455" s="4" t="s">
        <v>8472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9909</v>
      </c>
      <c r="H456" s="4"/>
      <c r="I456" s="4"/>
      <c r="J456" s="4"/>
      <c r="K456" s="4"/>
      <c r="L456" s="4"/>
      <c r="M456" s="4" t="s">
        <v>9910</v>
      </c>
      <c r="N456" s="4"/>
      <c r="O456" s="4" t="s">
        <v>9911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8505</v>
      </c>
      <c r="AS456" s="4" t="s">
        <v>8471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9912</v>
      </c>
      <c r="H457" s="4"/>
      <c r="I457" s="4"/>
      <c r="J457" s="4"/>
      <c r="K457" s="4"/>
      <c r="L457" s="4"/>
      <c r="M457" s="4" t="s">
        <v>9913</v>
      </c>
      <c r="N457" s="4"/>
      <c r="O457" s="4" t="s">
        <v>9914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8472</v>
      </c>
      <c r="AS457" s="4" t="s">
        <v>8471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9915</v>
      </c>
      <c r="H458" s="4"/>
      <c r="I458" s="4"/>
      <c r="J458" s="4"/>
      <c r="K458" s="4"/>
      <c r="L458" s="4"/>
      <c r="M458" s="4" t="s">
        <v>9916</v>
      </c>
      <c r="N458" s="4"/>
      <c r="O458" s="4" t="s">
        <v>9917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8472</v>
      </c>
      <c r="AS458" s="4" t="s">
        <v>8471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9918</v>
      </c>
      <c r="H459" s="4"/>
      <c r="I459" s="4"/>
      <c r="J459" s="4"/>
      <c r="K459" s="4"/>
      <c r="L459" s="4"/>
      <c r="M459" s="4" t="s">
        <v>9919</v>
      </c>
      <c r="N459" s="4"/>
      <c r="O459" s="4" t="s">
        <v>9920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8472</v>
      </c>
      <c r="AS459" s="4" t="s">
        <v>8471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9921</v>
      </c>
      <c r="H460" s="4"/>
      <c r="I460" s="4"/>
      <c r="J460" s="4"/>
      <c r="K460" s="4"/>
      <c r="L460" s="4"/>
      <c r="M460" s="4" t="s">
        <v>9922</v>
      </c>
      <c r="N460" s="4"/>
      <c r="O460" s="4" t="s">
        <v>9923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8472</v>
      </c>
      <c r="AS460" s="4" t="s">
        <v>8471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9924</v>
      </c>
      <c r="H461" s="4"/>
      <c r="I461" s="4"/>
      <c r="J461" s="4"/>
      <c r="K461" s="4"/>
      <c r="L461" s="4"/>
      <c r="M461" s="4" t="s">
        <v>9925</v>
      </c>
      <c r="N461" s="4"/>
      <c r="O461" s="4" t="s">
        <v>9926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8472</v>
      </c>
      <c r="AS461" s="4" t="s">
        <v>8471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9927</v>
      </c>
      <c r="H462" s="4"/>
      <c r="I462" s="4"/>
      <c r="J462" s="4"/>
      <c r="K462" s="4"/>
      <c r="L462" s="4"/>
      <c r="M462" s="4" t="s">
        <v>9928</v>
      </c>
      <c r="N462" s="4"/>
      <c r="O462" s="4" t="s">
        <v>9929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8472</v>
      </c>
      <c r="AS462" s="4" t="s">
        <v>8471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9930</v>
      </c>
      <c r="H463" s="4"/>
      <c r="I463" s="4"/>
      <c r="J463" s="4"/>
      <c r="K463" s="4"/>
      <c r="L463" s="4"/>
      <c r="M463" s="4" t="s">
        <v>9931</v>
      </c>
      <c r="N463" s="4"/>
      <c r="O463" s="4" t="s">
        <v>9932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8468</v>
      </c>
      <c r="AS463" s="4" t="s">
        <v>8471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9933</v>
      </c>
      <c r="H464" s="4"/>
      <c r="I464" s="4"/>
      <c r="J464" s="4"/>
      <c r="K464" s="4"/>
      <c r="L464" s="4"/>
      <c r="M464" s="4" t="s">
        <v>9934</v>
      </c>
      <c r="N464" s="4"/>
      <c r="O464" s="4" t="s">
        <v>9935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8468</v>
      </c>
      <c r="AS464" s="4" t="s">
        <v>8471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9936</v>
      </c>
      <c r="H465" s="4"/>
      <c r="I465" s="4"/>
      <c r="J465" s="4"/>
      <c r="K465" s="4"/>
      <c r="L465" s="4"/>
      <c r="M465" s="4" t="s">
        <v>9937</v>
      </c>
      <c r="N465" s="4"/>
      <c r="O465" s="4" t="s">
        <v>9938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8468</v>
      </c>
      <c r="AS465" s="4" t="s">
        <v>8471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9939</v>
      </c>
      <c r="H466" s="4"/>
      <c r="I466" s="4"/>
      <c r="J466" s="4"/>
      <c r="K466" s="4"/>
      <c r="L466" s="4"/>
      <c r="M466" s="4" t="s">
        <v>9940</v>
      </c>
      <c r="N466" s="4"/>
      <c r="O466" s="4" t="s">
        <v>9941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8468</v>
      </c>
      <c r="AS466" s="4" t="s">
        <v>8471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9942</v>
      </c>
      <c r="H467" s="4"/>
      <c r="I467" s="4"/>
      <c r="J467" s="4"/>
      <c r="K467" s="4"/>
      <c r="L467" s="4"/>
      <c r="M467" s="4" t="s">
        <v>9943</v>
      </c>
      <c r="N467" s="4"/>
      <c r="O467" s="4" t="s">
        <v>9944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8468</v>
      </c>
      <c r="AS467" s="4" t="s">
        <v>8471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9945</v>
      </c>
      <c r="H468" s="4"/>
      <c r="I468" s="4"/>
      <c r="J468" s="4"/>
      <c r="K468" s="4"/>
      <c r="L468" s="4"/>
      <c r="M468" s="4" t="s">
        <v>9946</v>
      </c>
      <c r="N468" s="4"/>
      <c r="O468" s="4" t="s">
        <v>9947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8468</v>
      </c>
      <c r="AS468" s="4" t="s">
        <v>8471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9948</v>
      </c>
      <c r="H469" s="4"/>
      <c r="I469" s="4"/>
      <c r="J469" s="4"/>
      <c r="K469" s="4"/>
      <c r="L469" s="4"/>
      <c r="M469" s="4" t="s">
        <v>9949</v>
      </c>
      <c r="N469" s="4"/>
      <c r="O469" s="4" t="s">
        <v>9950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9951</v>
      </c>
      <c r="AR469" s="4" t="s">
        <v>8472</v>
      </c>
      <c r="AS469" s="4" t="s">
        <v>8471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9952</v>
      </c>
      <c r="H470" s="4"/>
      <c r="I470" s="4"/>
      <c r="J470" s="4"/>
      <c r="K470" s="4"/>
      <c r="L470" s="4"/>
      <c r="M470" s="4" t="s">
        <v>9953</v>
      </c>
      <c r="N470" s="4"/>
      <c r="O470" s="4" t="s">
        <v>9954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8472</v>
      </c>
      <c r="AS470" s="4" t="s">
        <v>8471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9955</v>
      </c>
      <c r="H471" s="4"/>
      <c r="I471" s="4"/>
      <c r="J471" s="4"/>
      <c r="K471" s="4"/>
      <c r="L471" s="4"/>
      <c r="M471" s="4" t="s">
        <v>9956</v>
      </c>
      <c r="N471" s="4"/>
      <c r="O471" s="4" t="s">
        <v>9957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8472</v>
      </c>
      <c r="AS471" s="4" t="s">
        <v>8471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9958</v>
      </c>
      <c r="H472" s="4"/>
      <c r="I472" s="4"/>
      <c r="J472" s="4"/>
      <c r="K472" s="4"/>
      <c r="L472" s="4"/>
      <c r="M472" s="4" t="s">
        <v>9959</v>
      </c>
      <c r="N472" s="4"/>
      <c r="O472" s="4" t="s">
        <v>9960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8472</v>
      </c>
      <c r="AS472" s="4" t="s">
        <v>8471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9961</v>
      </c>
      <c r="H473" s="4"/>
      <c r="I473" s="4"/>
      <c r="J473" s="4"/>
      <c r="K473" s="4"/>
      <c r="L473" s="4"/>
      <c r="M473" s="4" t="s">
        <v>9962</v>
      </c>
      <c r="N473" s="4"/>
      <c r="O473" s="4" t="s">
        <v>9963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8472</v>
      </c>
      <c r="AS473" s="4" t="s">
        <v>8471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9964</v>
      </c>
      <c r="H474" s="4"/>
      <c r="I474" s="4"/>
      <c r="J474" s="4"/>
      <c r="K474" s="4"/>
      <c r="L474" s="4"/>
      <c r="M474" s="4" t="s">
        <v>9965</v>
      </c>
      <c r="N474" s="4"/>
      <c r="O474" s="4" t="s">
        <v>9966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8472</v>
      </c>
      <c r="AS474" s="4" t="s">
        <v>8471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9967</v>
      </c>
      <c r="H475" s="4"/>
      <c r="I475" s="4"/>
      <c r="J475" s="4"/>
      <c r="K475" s="4"/>
      <c r="L475" s="4"/>
      <c r="M475" s="4" t="s">
        <v>9968</v>
      </c>
      <c r="N475" s="4"/>
      <c r="O475" s="4" t="s">
        <v>9969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8472</v>
      </c>
      <c r="AS475" s="4" t="s">
        <v>8471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9970</v>
      </c>
      <c r="H476" s="4"/>
      <c r="I476" s="4"/>
      <c r="J476" s="4"/>
      <c r="K476" s="4"/>
      <c r="L476" s="4"/>
      <c r="M476" s="4" t="s">
        <v>9971</v>
      </c>
      <c r="N476" s="4"/>
      <c r="O476" s="4" t="s">
        <v>9972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8472</v>
      </c>
      <c r="AS476" s="4" t="s">
        <v>8471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9973</v>
      </c>
      <c r="H477" s="4"/>
      <c r="I477" s="4"/>
      <c r="J477" s="4"/>
      <c r="K477" s="4"/>
      <c r="L477" s="4"/>
      <c r="M477" s="4" t="s">
        <v>9974</v>
      </c>
      <c r="N477" s="4"/>
      <c r="O477" s="4" t="s">
        <v>9975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8472</v>
      </c>
      <c r="AS477" s="4" t="s">
        <v>8471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9976</v>
      </c>
      <c r="H478" s="4"/>
      <c r="I478" s="4"/>
      <c r="J478" s="4"/>
      <c r="K478" s="4"/>
      <c r="L478" s="4"/>
      <c r="M478" s="4" t="s">
        <v>9977</v>
      </c>
      <c r="N478" s="4"/>
      <c r="O478" s="4" t="s">
        <v>9978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8472</v>
      </c>
      <c r="AS478" s="4" t="s">
        <v>8471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9979</v>
      </c>
      <c r="H479" s="4"/>
      <c r="I479" s="4"/>
      <c r="J479" s="4"/>
      <c r="K479" s="4"/>
      <c r="L479" s="4"/>
      <c r="M479" s="4" t="s">
        <v>9980</v>
      </c>
      <c r="N479" s="4"/>
      <c r="O479" s="4" t="s">
        <v>9981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8472</v>
      </c>
      <c r="AS479" s="4" t="s">
        <v>8471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9982</v>
      </c>
      <c r="H480" s="4"/>
      <c r="I480" s="4"/>
      <c r="J480" s="4"/>
      <c r="K480" s="4"/>
      <c r="L480" s="4"/>
      <c r="M480" s="4" t="s">
        <v>9983</v>
      </c>
      <c r="N480" s="4"/>
      <c r="O480" s="4" t="s">
        <v>9984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6141</v>
      </c>
      <c r="AR480" s="4" t="s">
        <v>8472</v>
      </c>
      <c r="AS480" s="4" t="s">
        <v>8471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9985</v>
      </c>
      <c r="H481" s="4"/>
      <c r="I481" s="4"/>
      <c r="J481" s="4"/>
      <c r="K481" s="4"/>
      <c r="L481" s="4"/>
      <c r="M481" s="4" t="s">
        <v>9986</v>
      </c>
      <c r="N481" s="4"/>
      <c r="O481" s="4" t="s">
        <v>9987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6141</v>
      </c>
      <c r="AR481" s="4" t="s">
        <v>8472</v>
      </c>
      <c r="AS481" s="4" t="s">
        <v>8471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9988</v>
      </c>
      <c r="H482" s="4"/>
      <c r="I482" s="4"/>
      <c r="J482" s="4"/>
      <c r="K482" s="4"/>
      <c r="L482" s="4"/>
      <c r="M482" s="4" t="s">
        <v>9989</v>
      </c>
      <c r="N482" s="4"/>
      <c r="O482" s="4" t="s">
        <v>9990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8468</v>
      </c>
      <c r="AS482" s="4" t="s">
        <v>8471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9991</v>
      </c>
      <c r="H483" s="4"/>
      <c r="I483" s="4"/>
      <c r="J483" s="4"/>
      <c r="K483" s="4"/>
      <c r="L483" s="4"/>
      <c r="M483" s="4" t="s">
        <v>9992</v>
      </c>
      <c r="N483" s="4"/>
      <c r="O483" s="4" t="s">
        <v>9993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8472</v>
      </c>
      <c r="AS483" s="4" t="s">
        <v>8471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9994</v>
      </c>
      <c r="H484" s="4"/>
      <c r="I484" s="4"/>
      <c r="J484" s="4"/>
      <c r="K484" s="4"/>
      <c r="L484" s="4"/>
      <c r="M484" s="4" t="s">
        <v>9995</v>
      </c>
      <c r="N484" s="4"/>
      <c r="O484" s="4" t="s">
        <v>9996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8472</v>
      </c>
      <c r="AS484" s="4" t="s">
        <v>8471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9997</v>
      </c>
      <c r="H485" s="4"/>
      <c r="I485" s="4"/>
      <c r="J485" s="4"/>
      <c r="K485" s="4"/>
      <c r="L485" s="4"/>
      <c r="M485" s="4" t="s">
        <v>9998</v>
      </c>
      <c r="N485" s="4"/>
      <c r="O485" s="4" t="s">
        <v>9999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8472</v>
      </c>
      <c r="AS485" s="4" t="s">
        <v>8471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10000</v>
      </c>
      <c r="H486" s="4"/>
      <c r="I486" s="4"/>
      <c r="J486" s="4"/>
      <c r="K486" s="4"/>
      <c r="L486" s="4"/>
      <c r="M486" s="4" t="s">
        <v>10001</v>
      </c>
      <c r="N486" s="4"/>
      <c r="O486" s="4" t="s">
        <v>10002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8472</v>
      </c>
      <c r="AS486" s="4" t="s">
        <v>8471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10003</v>
      </c>
      <c r="H487" s="4"/>
      <c r="I487" s="4"/>
      <c r="J487" s="4"/>
      <c r="K487" s="4"/>
      <c r="L487" s="4"/>
      <c r="M487" s="4" t="s">
        <v>10004</v>
      </c>
      <c r="N487" s="4"/>
      <c r="O487" s="4" t="s">
        <v>10005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8472</v>
      </c>
      <c r="AS487" s="4" t="s">
        <v>8471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10006</v>
      </c>
      <c r="H488" s="4"/>
      <c r="I488" s="4"/>
      <c r="J488" s="4"/>
      <c r="K488" s="4"/>
      <c r="L488" s="4"/>
      <c r="M488" s="4" t="s">
        <v>10007</v>
      </c>
      <c r="N488" s="4"/>
      <c r="O488" s="4" t="s">
        <v>10008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8472</v>
      </c>
      <c r="AS488" s="4" t="s">
        <v>8471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10009</v>
      </c>
      <c r="H489" s="4"/>
      <c r="I489" s="4"/>
      <c r="J489" s="4"/>
      <c r="K489" s="4"/>
      <c r="L489" s="4"/>
      <c r="M489" s="4" t="s">
        <v>10010</v>
      </c>
      <c r="N489" s="4"/>
      <c r="O489" s="4" t="s">
        <v>10011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8472</v>
      </c>
      <c r="AS489" s="4" t="s">
        <v>8471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10012</v>
      </c>
      <c r="H490" s="4"/>
      <c r="I490" s="4"/>
      <c r="J490" s="4"/>
      <c r="K490" s="4"/>
      <c r="L490" s="4"/>
      <c r="M490" s="4" t="s">
        <v>10013</v>
      </c>
      <c r="N490" s="4"/>
      <c r="O490" s="4" t="s">
        <v>10014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8472</v>
      </c>
      <c r="AS490" s="4" t="s">
        <v>8471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10015</v>
      </c>
      <c r="H491" s="4"/>
      <c r="I491" s="4"/>
      <c r="J491" s="4"/>
      <c r="K491" s="4"/>
      <c r="L491" s="4"/>
      <c r="M491" s="4" t="s">
        <v>10016</v>
      </c>
      <c r="N491" s="4"/>
      <c r="O491" s="4" t="s">
        <v>10017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6149</v>
      </c>
      <c r="AR491" s="4" t="s">
        <v>8472</v>
      </c>
      <c r="AS491" s="4" t="s">
        <v>8471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10018</v>
      </c>
      <c r="H492" s="4"/>
      <c r="I492" s="4"/>
      <c r="J492" s="4"/>
      <c r="K492" s="4"/>
      <c r="L492" s="4"/>
      <c r="M492" s="4" t="s">
        <v>10019</v>
      </c>
      <c r="N492" s="4"/>
      <c r="O492" s="4" t="s">
        <v>10020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6149</v>
      </c>
      <c r="AR492" s="4" t="s">
        <v>8472</v>
      </c>
      <c r="AS492" s="4" t="s">
        <v>8471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10021</v>
      </c>
      <c r="H493" s="4"/>
      <c r="I493" s="4"/>
      <c r="J493" s="4"/>
      <c r="K493" s="4"/>
      <c r="L493" s="4"/>
      <c r="M493" s="4" t="s">
        <v>10022</v>
      </c>
      <c r="N493" s="4"/>
      <c r="O493" s="4" t="s">
        <v>10023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8472</v>
      </c>
      <c r="AS493" s="4" t="s">
        <v>8471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10024</v>
      </c>
      <c r="H494" s="4"/>
      <c r="I494" s="4"/>
      <c r="J494" s="4"/>
      <c r="K494" s="4"/>
      <c r="L494" s="4"/>
      <c r="M494" s="4" t="s">
        <v>10025</v>
      </c>
      <c r="N494" s="4"/>
      <c r="O494" s="4" t="s">
        <v>10026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8472</v>
      </c>
      <c r="AS494" s="4" t="s">
        <v>8471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10027</v>
      </c>
      <c r="H495" s="4"/>
      <c r="I495" s="4"/>
      <c r="J495" s="4"/>
      <c r="K495" s="4"/>
      <c r="L495" s="4"/>
      <c r="M495" s="4" t="s">
        <v>10028</v>
      </c>
      <c r="N495" s="4"/>
      <c r="O495" s="4" t="s">
        <v>10029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7027</v>
      </c>
      <c r="AR495" s="4" t="s">
        <v>8468</v>
      </c>
      <c r="AS495" s="4" t="s">
        <v>8471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10030</v>
      </c>
      <c r="H496" s="4"/>
      <c r="I496" s="4"/>
      <c r="J496" s="4"/>
      <c r="K496" s="4"/>
      <c r="L496" s="4"/>
      <c r="M496" s="4" t="s">
        <v>10031</v>
      </c>
      <c r="N496" s="4"/>
      <c r="O496" s="4" t="s">
        <v>10032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8472</v>
      </c>
      <c r="AS496" s="4" t="s">
        <v>8471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10033</v>
      </c>
      <c r="H497" s="4"/>
      <c r="I497" s="4"/>
      <c r="J497" s="4"/>
      <c r="K497" s="4"/>
      <c r="L497" s="4"/>
      <c r="M497" s="4" t="s">
        <v>10034</v>
      </c>
      <c r="N497" s="4"/>
      <c r="O497" s="4" t="s">
        <v>10035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10036</v>
      </c>
      <c r="AR497" s="4" t="s">
        <v>8468</v>
      </c>
      <c r="AS497" s="4" t="s">
        <v>8471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10037</v>
      </c>
      <c r="H498" s="4"/>
      <c r="I498" s="4"/>
      <c r="J498" s="4"/>
      <c r="K498" s="4"/>
      <c r="L498" s="4"/>
      <c r="M498" s="4" t="s">
        <v>10038</v>
      </c>
      <c r="N498" s="4"/>
      <c r="O498" s="4" t="s">
        <v>10039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10040</v>
      </c>
      <c r="AR498" s="4" t="s">
        <v>8468</v>
      </c>
      <c r="AS498" s="4" t="s">
        <v>8471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10041</v>
      </c>
      <c r="H499" s="4"/>
      <c r="I499" s="4"/>
      <c r="J499" s="4"/>
      <c r="K499" s="4"/>
      <c r="L499" s="4"/>
      <c r="M499" s="4" t="s">
        <v>10042</v>
      </c>
      <c r="N499" s="4"/>
      <c r="O499" s="4" t="s">
        <v>10043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8468</v>
      </c>
      <c r="AS499" s="4" t="s">
        <v>8471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10044</v>
      </c>
      <c r="H500" s="4"/>
      <c r="I500" s="4"/>
      <c r="J500" s="4"/>
      <c r="K500" s="4"/>
      <c r="L500" s="4"/>
      <c r="M500" s="4" t="s">
        <v>10045</v>
      </c>
      <c r="N500" s="4"/>
      <c r="O500" s="4" t="s">
        <v>10046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8472</v>
      </c>
      <c r="AS500" s="4" t="s">
        <v>8471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10047</v>
      </c>
      <c r="H501" s="4"/>
      <c r="I501" s="4"/>
      <c r="J501" s="4"/>
      <c r="K501" s="4"/>
      <c r="L501" s="4"/>
      <c r="M501" s="4" t="s">
        <v>10048</v>
      </c>
      <c r="N501" s="4"/>
      <c r="O501" s="4" t="s">
        <v>10049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7027</v>
      </c>
      <c r="AR501" s="4" t="s">
        <v>8468</v>
      </c>
      <c r="AS501" s="4" t="s">
        <v>8471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10050</v>
      </c>
      <c r="H502" s="4"/>
      <c r="I502" s="4"/>
      <c r="J502" s="4"/>
      <c r="K502" s="4"/>
      <c r="L502" s="4"/>
      <c r="M502" s="4" t="s">
        <v>10051</v>
      </c>
      <c r="N502" s="4"/>
      <c r="O502" s="4" t="s">
        <v>10052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8468</v>
      </c>
      <c r="AS502" s="4" t="s">
        <v>8471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10053</v>
      </c>
      <c r="H503" s="4"/>
      <c r="I503" s="4"/>
      <c r="J503" s="4"/>
      <c r="K503" s="4"/>
      <c r="L503" s="4"/>
      <c r="M503" s="4" t="s">
        <v>10054</v>
      </c>
      <c r="N503" s="4"/>
      <c r="O503" s="4" t="s">
        <v>10055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10056</v>
      </c>
      <c r="AR503" s="4" t="s">
        <v>8472</v>
      </c>
      <c r="AS503" s="4" t="s">
        <v>8471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10057</v>
      </c>
      <c r="H504" s="4"/>
      <c r="I504" s="4"/>
      <c r="J504" s="4"/>
      <c r="K504" s="4"/>
      <c r="L504" s="4"/>
      <c r="M504" s="4" t="s">
        <v>10058</v>
      </c>
      <c r="N504" s="4"/>
      <c r="O504" s="4" t="s">
        <v>10059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10060</v>
      </c>
      <c r="AR504" s="4" t="s">
        <v>8472</v>
      </c>
      <c r="AS504" s="4" t="s">
        <v>8471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10061</v>
      </c>
      <c r="H505" s="4"/>
      <c r="I505" s="4"/>
      <c r="J505" s="4"/>
      <c r="K505" s="4"/>
      <c r="L505" s="4"/>
      <c r="M505" s="4" t="s">
        <v>10062</v>
      </c>
      <c r="N505" s="4"/>
      <c r="O505" s="4" t="s">
        <v>10063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10064</v>
      </c>
      <c r="AR505" s="4" t="s">
        <v>8468</v>
      </c>
      <c r="AS505" s="4" t="s">
        <v>8471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10065</v>
      </c>
      <c r="H506" s="4"/>
      <c r="I506" s="4"/>
      <c r="J506" s="4"/>
      <c r="K506" s="4"/>
      <c r="L506" s="4"/>
      <c r="M506" s="4" t="s">
        <v>10066</v>
      </c>
      <c r="N506" s="4"/>
      <c r="O506" s="4" t="s">
        <v>10067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10068</v>
      </c>
      <c r="AR506" s="4" t="s">
        <v>8472</v>
      </c>
      <c r="AS506" s="4" t="s">
        <v>8471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10069</v>
      </c>
      <c r="H507" s="4"/>
      <c r="I507" s="4"/>
      <c r="J507" s="4"/>
      <c r="K507" s="4"/>
      <c r="L507" s="4"/>
      <c r="M507" s="4" t="s">
        <v>10070</v>
      </c>
      <c r="N507" s="4"/>
      <c r="O507" s="4" t="s">
        <v>10071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10072</v>
      </c>
      <c r="AR507" s="4" t="s">
        <v>8468</v>
      </c>
      <c r="AS507" s="4" t="s">
        <v>8471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10073</v>
      </c>
      <c r="H508" s="4"/>
      <c r="I508" s="4"/>
      <c r="J508" s="4"/>
      <c r="K508" s="4"/>
      <c r="L508" s="4"/>
      <c r="M508" s="4" t="s">
        <v>10074</v>
      </c>
      <c r="N508" s="4"/>
      <c r="O508" s="4" t="s">
        <v>10075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8472</v>
      </c>
      <c r="AS508" s="4" t="s">
        <v>8471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10076</v>
      </c>
      <c r="H509" s="4"/>
      <c r="I509" s="4"/>
      <c r="J509" s="4"/>
      <c r="K509" s="4"/>
      <c r="L509" s="4"/>
      <c r="M509" s="4" t="s">
        <v>10077</v>
      </c>
      <c r="N509" s="4"/>
      <c r="O509" s="4" t="s">
        <v>10078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6413</v>
      </c>
      <c r="AR509" s="4" t="s">
        <v>8472</v>
      </c>
      <c r="AS509" s="4" t="s">
        <v>8471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10079</v>
      </c>
      <c r="H510" s="4"/>
      <c r="I510" s="4"/>
      <c r="J510" s="4"/>
      <c r="K510" s="4"/>
      <c r="L510" s="4"/>
      <c r="M510" s="4" t="s">
        <v>10080</v>
      </c>
      <c r="N510" s="4"/>
      <c r="O510" s="4" t="s">
        <v>10081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8468</v>
      </c>
      <c r="AS510" s="4" t="s">
        <v>8471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10082</v>
      </c>
      <c r="H511" s="4"/>
      <c r="I511" s="4"/>
      <c r="J511" s="4"/>
      <c r="K511" s="4"/>
      <c r="L511" s="4"/>
      <c r="M511" s="4" t="s">
        <v>10083</v>
      </c>
      <c r="N511" s="4"/>
      <c r="O511" s="4" t="s">
        <v>10084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10085</v>
      </c>
      <c r="AR511" s="4" t="s">
        <v>8468</v>
      </c>
      <c r="AS511" s="4" t="s">
        <v>8471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10086</v>
      </c>
      <c r="H512" s="4"/>
      <c r="I512" s="4"/>
      <c r="J512" s="4"/>
      <c r="K512" s="4"/>
      <c r="L512" s="4"/>
      <c r="M512" s="4" t="s">
        <v>10087</v>
      </c>
      <c r="N512" s="4"/>
      <c r="O512" s="4" t="s">
        <v>10088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8472</v>
      </c>
      <c r="AS512" s="4" t="s">
        <v>8471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10089</v>
      </c>
      <c r="H513" s="4"/>
      <c r="I513" s="4"/>
      <c r="J513" s="4"/>
      <c r="K513" s="4"/>
      <c r="L513" s="4"/>
      <c r="M513" s="4" t="s">
        <v>10090</v>
      </c>
      <c r="N513" s="4"/>
      <c r="O513" s="4" t="s">
        <v>10091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8472</v>
      </c>
      <c r="AS513" s="4" t="s">
        <v>8471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10092</v>
      </c>
      <c r="H514" s="4"/>
      <c r="I514" s="4"/>
      <c r="J514" s="4"/>
      <c r="K514" s="4"/>
      <c r="L514" s="4"/>
      <c r="M514" s="4" t="s">
        <v>10093</v>
      </c>
      <c r="N514" s="4"/>
      <c r="O514" s="4" t="s">
        <v>10094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8472</v>
      </c>
      <c r="AS514" s="4" t="s">
        <v>8471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10095</v>
      </c>
      <c r="H515" s="4"/>
      <c r="I515" s="4"/>
      <c r="J515" s="4"/>
      <c r="K515" s="4"/>
      <c r="L515" s="4"/>
      <c r="M515" s="4" t="s">
        <v>10096</v>
      </c>
      <c r="N515" s="4"/>
      <c r="O515" s="4" t="s">
        <v>10097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8472</v>
      </c>
      <c r="AS515" s="4" t="s">
        <v>8471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10098</v>
      </c>
      <c r="H516" s="4"/>
      <c r="I516" s="4"/>
      <c r="J516" s="4"/>
      <c r="K516" s="4"/>
      <c r="L516" s="4"/>
      <c r="M516" s="4" t="s">
        <v>10099</v>
      </c>
      <c r="N516" s="4"/>
      <c r="O516" s="4" t="s">
        <v>10100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8087</v>
      </c>
      <c r="AR516" s="4" t="s">
        <v>8472</v>
      </c>
      <c r="AS516" s="4" t="s">
        <v>8471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10101</v>
      </c>
      <c r="H517" s="4"/>
      <c r="I517" s="4"/>
      <c r="J517" s="4"/>
      <c r="K517" s="4"/>
      <c r="L517" s="4"/>
      <c r="M517" s="4" t="s">
        <v>10102</v>
      </c>
      <c r="N517" s="4"/>
      <c r="O517" s="4" t="s">
        <v>10103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5741</v>
      </c>
      <c r="AR517" s="4" t="s">
        <v>8472</v>
      </c>
      <c r="AS517" s="4" t="s">
        <v>8471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10104</v>
      </c>
      <c r="H518" s="4"/>
      <c r="I518" s="4"/>
      <c r="J518" s="4"/>
      <c r="K518" s="4"/>
      <c r="L518" s="4"/>
      <c r="M518" s="4" t="s">
        <v>10105</v>
      </c>
      <c r="N518" s="4"/>
      <c r="O518" s="4" t="s">
        <v>10106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7625</v>
      </c>
      <c r="AR518" s="4" t="s">
        <v>8468</v>
      </c>
      <c r="AS518" s="4" t="s">
        <v>8471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10107</v>
      </c>
      <c r="H519" s="4"/>
      <c r="I519" s="4"/>
      <c r="J519" s="4"/>
      <c r="K519" s="4"/>
      <c r="L519" s="4"/>
      <c r="M519" s="4" t="s">
        <v>10108</v>
      </c>
      <c r="N519" s="4"/>
      <c r="O519" s="4" t="s">
        <v>10109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8472</v>
      </c>
      <c r="AS519" s="4" t="s">
        <v>8471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10110</v>
      </c>
      <c r="H520" s="4"/>
      <c r="I520" s="4"/>
      <c r="J520" s="4"/>
      <c r="K520" s="4"/>
      <c r="L520" s="4"/>
      <c r="M520" s="4" t="s">
        <v>10111</v>
      </c>
      <c r="N520" s="4"/>
      <c r="O520" s="4" t="s">
        <v>10112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10040</v>
      </c>
      <c r="AR520" s="4" t="s">
        <v>8468</v>
      </c>
      <c r="AS520" s="4" t="s">
        <v>8471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10113</v>
      </c>
      <c r="H521" s="4"/>
      <c r="I521" s="4"/>
      <c r="J521" s="4"/>
      <c r="K521" s="4"/>
      <c r="L521" s="4"/>
      <c r="M521" s="4" t="s">
        <v>10114</v>
      </c>
      <c r="N521" s="4"/>
      <c r="O521" s="4" t="s">
        <v>10115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10116</v>
      </c>
      <c r="AR521" s="4" t="s">
        <v>8472</v>
      </c>
      <c r="AS521" s="4" t="s">
        <v>8471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10117</v>
      </c>
      <c r="H522" s="4"/>
      <c r="I522" s="4"/>
      <c r="J522" s="4"/>
      <c r="K522" s="4"/>
      <c r="L522" s="4"/>
      <c r="M522" s="4" t="s">
        <v>10118</v>
      </c>
      <c r="N522" s="4"/>
      <c r="O522" s="4" t="s">
        <v>10119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6181</v>
      </c>
      <c r="AR522" s="4" t="s">
        <v>8472</v>
      </c>
      <c r="AS522" s="4" t="s">
        <v>8471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10120</v>
      </c>
      <c r="H523" s="4"/>
      <c r="I523" s="4"/>
      <c r="J523" s="4"/>
      <c r="K523" s="4"/>
      <c r="L523" s="4"/>
      <c r="M523" s="4" t="s">
        <v>10121</v>
      </c>
      <c r="N523" s="4"/>
      <c r="O523" s="4" t="s">
        <v>10122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10123</v>
      </c>
      <c r="AR523" s="4" t="s">
        <v>8472</v>
      </c>
      <c r="AS523" s="4" t="s">
        <v>8471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10124</v>
      </c>
      <c r="H524" s="4"/>
      <c r="I524" s="4"/>
      <c r="J524" s="4"/>
      <c r="K524" s="4"/>
      <c r="L524" s="4"/>
      <c r="M524" s="4" t="s">
        <v>10125</v>
      </c>
      <c r="N524" s="4"/>
      <c r="O524" s="4" t="s">
        <v>10126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8468</v>
      </c>
      <c r="AS524" s="4" t="s">
        <v>8471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10127</v>
      </c>
      <c r="H525" s="4"/>
      <c r="I525" s="4"/>
      <c r="J525" s="4"/>
      <c r="K525" s="4"/>
      <c r="L525" s="4"/>
      <c r="M525" s="4" t="s">
        <v>10128</v>
      </c>
      <c r="N525" s="4"/>
      <c r="O525" s="4" t="s">
        <v>10129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6181</v>
      </c>
      <c r="AR525" s="4" t="s">
        <v>8472</v>
      </c>
      <c r="AS525" s="4" t="s">
        <v>8471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10130</v>
      </c>
      <c r="H526" s="4"/>
      <c r="I526" s="4"/>
      <c r="J526" s="4"/>
      <c r="K526" s="4"/>
      <c r="L526" s="4"/>
      <c r="M526" s="4" t="s">
        <v>10131</v>
      </c>
      <c r="N526" s="4"/>
      <c r="O526" s="4" t="s">
        <v>10132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10133</v>
      </c>
      <c r="AR526" s="4" t="s">
        <v>8472</v>
      </c>
      <c r="AS526" s="4" t="s">
        <v>8471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10134</v>
      </c>
      <c r="H527" s="4"/>
      <c r="I527" s="4"/>
      <c r="J527" s="4"/>
      <c r="K527" s="4"/>
      <c r="L527" s="4"/>
      <c r="M527" s="4" t="s">
        <v>10135</v>
      </c>
      <c r="N527" s="4"/>
      <c r="O527" s="4" t="s">
        <v>10136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10137</v>
      </c>
      <c r="AR527" s="4" t="s">
        <v>8468</v>
      </c>
      <c r="AS527" s="4" t="s">
        <v>8471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10138</v>
      </c>
      <c r="H528" s="4"/>
      <c r="I528" s="4"/>
      <c r="J528" s="4"/>
      <c r="K528" s="4"/>
      <c r="L528" s="4"/>
      <c r="M528" s="4" t="s">
        <v>10139</v>
      </c>
      <c r="N528" s="4"/>
      <c r="O528" s="4" t="s">
        <v>10140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8468</v>
      </c>
      <c r="AS528" s="4" t="s">
        <v>8471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10141</v>
      </c>
      <c r="H529" s="4"/>
      <c r="I529" s="4"/>
      <c r="J529" s="4"/>
      <c r="K529" s="4"/>
      <c r="L529" s="4"/>
      <c r="M529" s="4" t="s">
        <v>10142</v>
      </c>
      <c r="N529" s="4"/>
      <c r="O529" s="4" t="s">
        <v>10143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8472</v>
      </c>
      <c r="AS529" s="4" t="s">
        <v>8471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10144</v>
      </c>
      <c r="H530" s="4"/>
      <c r="I530" s="4"/>
      <c r="J530" s="4"/>
      <c r="K530" s="4"/>
      <c r="L530" s="4"/>
      <c r="M530" s="4" t="s">
        <v>10145</v>
      </c>
      <c r="N530" s="4"/>
      <c r="O530" s="4" t="s">
        <v>10146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8472</v>
      </c>
      <c r="AS530" s="4" t="s">
        <v>8471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10147</v>
      </c>
      <c r="H531" s="4"/>
      <c r="I531" s="4"/>
      <c r="J531" s="4"/>
      <c r="K531" s="4"/>
      <c r="L531" s="4"/>
      <c r="M531" s="4" t="s">
        <v>10148</v>
      </c>
      <c r="N531" s="4"/>
      <c r="O531" s="4" t="s">
        <v>10149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10150</v>
      </c>
      <c r="AR531" s="4" t="s">
        <v>8472</v>
      </c>
      <c r="AS531" s="4" t="s">
        <v>8471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10151</v>
      </c>
      <c r="H532" s="4"/>
      <c r="I532" s="4"/>
      <c r="J532" s="4"/>
      <c r="K532" s="4"/>
      <c r="L532" s="4"/>
      <c r="M532" s="4" t="s">
        <v>10152</v>
      </c>
      <c r="N532" s="4"/>
      <c r="O532" s="4" t="s">
        <v>10153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10150</v>
      </c>
      <c r="AR532" s="4" t="s">
        <v>8468</v>
      </c>
      <c r="AS532" s="4" t="s">
        <v>8471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10154</v>
      </c>
      <c r="H533" s="4"/>
      <c r="I533" s="4"/>
      <c r="J533" s="4"/>
      <c r="K533" s="4"/>
      <c r="L533" s="4"/>
      <c r="M533" s="4" t="s">
        <v>10155</v>
      </c>
      <c r="N533" s="4"/>
      <c r="O533" s="4" t="s">
        <v>10156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10133</v>
      </c>
      <c r="AR533" s="4" t="s">
        <v>8472</v>
      </c>
      <c r="AS533" s="4" t="s">
        <v>8471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10157</v>
      </c>
      <c r="H534" s="4"/>
      <c r="I534" s="4"/>
      <c r="J534" s="4"/>
      <c r="K534" s="4"/>
      <c r="L534" s="4"/>
      <c r="M534" s="4" t="s">
        <v>10158</v>
      </c>
      <c r="N534" s="4"/>
      <c r="O534" s="4" t="s">
        <v>10159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5879</v>
      </c>
      <c r="AR534" s="4" t="s">
        <v>8472</v>
      </c>
      <c r="AS534" s="4" t="s">
        <v>8471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10160</v>
      </c>
      <c r="H535" s="4"/>
      <c r="I535" s="4"/>
      <c r="J535" s="4"/>
      <c r="K535" s="4"/>
      <c r="L535" s="4"/>
      <c r="M535" s="4" t="s">
        <v>10161</v>
      </c>
      <c r="N535" s="4"/>
      <c r="O535" s="4" t="s">
        <v>10162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10163</v>
      </c>
      <c r="AR535" s="4" t="s">
        <v>8468</v>
      </c>
      <c r="AS535" s="4" t="s">
        <v>8471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10164</v>
      </c>
      <c r="H536" s="4"/>
      <c r="I536" s="4"/>
      <c r="J536" s="4"/>
      <c r="K536" s="4"/>
      <c r="L536" s="4"/>
      <c r="M536" s="4" t="s">
        <v>10165</v>
      </c>
      <c r="N536" s="4"/>
      <c r="O536" s="4" t="s">
        <v>10166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10167</v>
      </c>
      <c r="AR536" s="4" t="s">
        <v>8472</v>
      </c>
      <c r="AS536" s="4" t="s">
        <v>8471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10168</v>
      </c>
      <c r="H537" s="4"/>
      <c r="I537" s="4"/>
      <c r="J537" s="4"/>
      <c r="K537" s="4"/>
      <c r="L537" s="4"/>
      <c r="M537" s="4" t="s">
        <v>10169</v>
      </c>
      <c r="N537" s="4"/>
      <c r="O537" s="4" t="s">
        <v>10170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8472</v>
      </c>
      <c r="AS537" s="4" t="s">
        <v>8471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10171</v>
      </c>
      <c r="H538" s="4"/>
      <c r="I538" s="4"/>
      <c r="J538" s="4"/>
      <c r="K538" s="4"/>
      <c r="L538" s="4"/>
      <c r="M538" s="4" t="s">
        <v>10172</v>
      </c>
      <c r="N538" s="4"/>
      <c r="O538" s="4" t="s">
        <v>10173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6337</v>
      </c>
      <c r="AR538" s="4" t="s">
        <v>8472</v>
      </c>
      <c r="AS538" s="4" t="s">
        <v>8471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10174</v>
      </c>
      <c r="H539" s="4"/>
      <c r="I539" s="4"/>
      <c r="J539" s="4"/>
      <c r="K539" s="4"/>
      <c r="L539" s="4"/>
      <c r="M539" s="4" t="s">
        <v>10175</v>
      </c>
      <c r="N539" s="4"/>
      <c r="O539" s="4" t="s">
        <v>10176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6339</v>
      </c>
      <c r="AR539" s="4" t="s">
        <v>8472</v>
      </c>
      <c r="AS539" s="4" t="s">
        <v>8471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10177</v>
      </c>
      <c r="H540" s="4"/>
      <c r="I540" s="4"/>
      <c r="J540" s="4"/>
      <c r="K540" s="4"/>
      <c r="L540" s="4"/>
      <c r="M540" s="4" t="s">
        <v>10178</v>
      </c>
      <c r="N540" s="4"/>
      <c r="O540" s="4" t="s">
        <v>10179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8472</v>
      </c>
      <c r="AS540" s="4" t="s">
        <v>8471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10180</v>
      </c>
      <c r="H541" s="4"/>
      <c r="I541" s="4"/>
      <c r="J541" s="4"/>
      <c r="K541" s="4"/>
      <c r="L541" s="4"/>
      <c r="M541" s="4" t="s">
        <v>10181</v>
      </c>
      <c r="N541" s="4"/>
      <c r="O541" s="4" t="s">
        <v>10182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8472</v>
      </c>
      <c r="AS541" s="4" t="s">
        <v>8471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10183</v>
      </c>
      <c r="H542" s="4"/>
      <c r="I542" s="4"/>
      <c r="J542" s="4"/>
      <c r="K542" s="4"/>
      <c r="L542" s="4"/>
      <c r="M542" s="4" t="s">
        <v>10184</v>
      </c>
      <c r="N542" s="4"/>
      <c r="O542" s="4" t="s">
        <v>10185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10133</v>
      </c>
      <c r="AR542" s="4" t="s">
        <v>8472</v>
      </c>
      <c r="AS542" s="4" t="s">
        <v>8471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10186</v>
      </c>
      <c r="H543" s="4"/>
      <c r="I543" s="4"/>
      <c r="J543" s="4"/>
      <c r="K543" s="4"/>
      <c r="L543" s="4"/>
      <c r="M543" s="4" t="s">
        <v>10187</v>
      </c>
      <c r="N543" s="4"/>
      <c r="O543" s="4" t="s">
        <v>10188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10133</v>
      </c>
      <c r="AR543" s="4" t="s">
        <v>8472</v>
      </c>
      <c r="AS543" s="4" t="s">
        <v>8471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10189</v>
      </c>
      <c r="H544" s="4"/>
      <c r="I544" s="4"/>
      <c r="J544" s="4"/>
      <c r="K544" s="4"/>
      <c r="L544" s="4"/>
      <c r="M544" s="4" t="s">
        <v>10190</v>
      </c>
      <c r="N544" s="4"/>
      <c r="O544" s="4" t="s">
        <v>10191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10192</v>
      </c>
      <c r="AR544" s="4" t="s">
        <v>8472</v>
      </c>
      <c r="AS544" s="4" t="s">
        <v>8471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10193</v>
      </c>
      <c r="H545" s="4"/>
      <c r="I545" s="4"/>
      <c r="J545" s="4"/>
      <c r="K545" s="4"/>
      <c r="L545" s="4"/>
      <c r="M545" s="4" t="s">
        <v>10194</v>
      </c>
      <c r="N545" s="4"/>
      <c r="O545" s="4" t="s">
        <v>10195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8468</v>
      </c>
      <c r="AS545" s="4" t="s">
        <v>8471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10196</v>
      </c>
      <c r="H546" s="4"/>
      <c r="I546" s="4"/>
      <c r="J546" s="4"/>
      <c r="K546" s="4"/>
      <c r="L546" s="4"/>
      <c r="M546" s="4" t="s">
        <v>10197</v>
      </c>
      <c r="N546" s="4"/>
      <c r="O546" s="4" t="s">
        <v>10198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8472</v>
      </c>
      <c r="AS546" s="4" t="s">
        <v>8471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10199</v>
      </c>
      <c r="H547" s="4"/>
      <c r="I547" s="4"/>
      <c r="J547" s="4"/>
      <c r="K547" s="4"/>
      <c r="L547" s="4"/>
      <c r="M547" s="4" t="s">
        <v>10200</v>
      </c>
      <c r="N547" s="4"/>
      <c r="O547" s="4" t="s">
        <v>10201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8472</v>
      </c>
      <c r="AS547" s="4" t="s">
        <v>8471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10202</v>
      </c>
      <c r="H548" s="4"/>
      <c r="I548" s="4"/>
      <c r="J548" s="4"/>
      <c r="K548" s="4"/>
      <c r="L548" s="4"/>
      <c r="M548" s="4" t="s">
        <v>10203</v>
      </c>
      <c r="N548" s="4"/>
      <c r="O548" s="4" t="s">
        <v>10204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8468</v>
      </c>
      <c r="AS548" s="4" t="s">
        <v>8471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10205</v>
      </c>
      <c r="H549" s="4"/>
      <c r="I549" s="4"/>
      <c r="J549" s="4"/>
      <c r="K549" s="4"/>
      <c r="L549" s="4"/>
      <c r="M549" s="4" t="s">
        <v>10206</v>
      </c>
      <c r="N549" s="4"/>
      <c r="O549" s="4" t="s">
        <v>10207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10208</v>
      </c>
      <c r="AR549" s="4" t="s">
        <v>8468</v>
      </c>
      <c r="AS549" s="4" t="s">
        <v>8471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10209</v>
      </c>
      <c r="H550" s="4"/>
      <c r="I550" s="4"/>
      <c r="J550" s="4"/>
      <c r="K550" s="4"/>
      <c r="L550" s="4"/>
      <c r="M550" s="4" t="s">
        <v>10210</v>
      </c>
      <c r="N550" s="4"/>
      <c r="O550" s="4" t="s">
        <v>10211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10150</v>
      </c>
      <c r="AR550" s="4" t="s">
        <v>8468</v>
      </c>
      <c r="AS550" s="4" t="s">
        <v>8471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10212</v>
      </c>
      <c r="H551" s="4"/>
      <c r="I551" s="4"/>
      <c r="J551" s="4"/>
      <c r="K551" s="4"/>
      <c r="L551" s="4"/>
      <c r="M551" s="4" t="s">
        <v>10213</v>
      </c>
      <c r="N551" s="4"/>
      <c r="O551" s="4" t="s">
        <v>10214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8472</v>
      </c>
      <c r="AS551" s="4" t="s">
        <v>8471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10215</v>
      </c>
      <c r="H552" s="4"/>
      <c r="I552" s="4"/>
      <c r="J552" s="4"/>
      <c r="K552" s="4"/>
      <c r="L552" s="4"/>
      <c r="M552" s="4" t="s">
        <v>10216</v>
      </c>
      <c r="N552" s="4"/>
      <c r="O552" s="4" t="s">
        <v>10217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8468</v>
      </c>
      <c r="AS552" s="4" t="s">
        <v>8471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10218</v>
      </c>
      <c r="H553" s="4"/>
      <c r="I553" s="4"/>
      <c r="J553" s="4"/>
      <c r="K553" s="4"/>
      <c r="L553" s="4"/>
      <c r="M553" s="4" t="s">
        <v>10219</v>
      </c>
      <c r="N553" s="4"/>
      <c r="O553" s="4" t="s">
        <v>10220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8468</v>
      </c>
      <c r="AS553" s="4" t="s">
        <v>8471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10221</v>
      </c>
      <c r="H554" s="4"/>
      <c r="I554" s="4"/>
      <c r="J554" s="4"/>
      <c r="K554" s="4"/>
      <c r="L554" s="4"/>
      <c r="M554" s="4" t="s">
        <v>10222</v>
      </c>
      <c r="N554" s="4"/>
      <c r="O554" s="4" t="s">
        <v>10223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8468</v>
      </c>
      <c r="AS554" s="4" t="s">
        <v>8471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10224</v>
      </c>
      <c r="H555" s="4"/>
      <c r="I555" s="4"/>
      <c r="J555" s="4"/>
      <c r="K555" s="4"/>
      <c r="L555" s="4"/>
      <c r="M555" s="4" t="s">
        <v>10225</v>
      </c>
      <c r="N555" s="4"/>
      <c r="O555" s="4" t="s">
        <v>10226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8468</v>
      </c>
      <c r="AS555" s="4" t="s">
        <v>8471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10227</v>
      </c>
      <c r="H556" s="4"/>
      <c r="I556" s="4"/>
      <c r="J556" s="4"/>
      <c r="K556" s="4"/>
      <c r="L556" s="4"/>
      <c r="M556" s="4" t="s">
        <v>10228</v>
      </c>
      <c r="N556" s="4"/>
      <c r="O556" s="4" t="s">
        <v>10229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8468</v>
      </c>
      <c r="AS556" s="4" t="s">
        <v>8471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10230</v>
      </c>
      <c r="H557" s="4"/>
      <c r="I557" s="4"/>
      <c r="J557" s="4"/>
      <c r="K557" s="4"/>
      <c r="L557" s="4"/>
      <c r="M557" s="4" t="s">
        <v>10231</v>
      </c>
      <c r="N557" s="4"/>
      <c r="O557" s="4" t="s">
        <v>10232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8468</v>
      </c>
      <c r="AS557" s="4" t="s">
        <v>8471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10233</v>
      </c>
      <c r="H558" s="4"/>
      <c r="I558" s="4"/>
      <c r="J558" s="4"/>
      <c r="K558" s="4"/>
      <c r="L558" s="4"/>
      <c r="M558" s="4" t="s">
        <v>10234</v>
      </c>
      <c r="N558" s="4"/>
      <c r="O558" s="4" t="s">
        <v>10235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8472</v>
      </c>
      <c r="AS558" s="4" t="s">
        <v>8471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10236</v>
      </c>
      <c r="H559" s="4"/>
      <c r="I559" s="4"/>
      <c r="J559" s="4"/>
      <c r="K559" s="4"/>
      <c r="L559" s="4"/>
      <c r="M559" s="4" t="s">
        <v>10237</v>
      </c>
      <c r="N559" s="4"/>
      <c r="O559" s="4" t="s">
        <v>10238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6523</v>
      </c>
      <c r="AR559" s="4" t="s">
        <v>8472</v>
      </c>
      <c r="AS559" s="4" t="s">
        <v>8471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10239</v>
      </c>
      <c r="H560" s="4"/>
      <c r="I560" s="4"/>
      <c r="J560" s="4"/>
      <c r="K560" s="4"/>
      <c r="L560" s="4"/>
      <c r="M560" s="4" t="s">
        <v>10240</v>
      </c>
      <c r="N560" s="4"/>
      <c r="O560" s="4" t="s">
        <v>10241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8468</v>
      </c>
      <c r="AS560" s="4" t="s">
        <v>8471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10242</v>
      </c>
      <c r="H561" s="4"/>
      <c r="I561" s="4"/>
      <c r="J561" s="4"/>
      <c r="K561" s="4"/>
      <c r="L561" s="4"/>
      <c r="M561" s="4" t="s">
        <v>10243</v>
      </c>
      <c r="N561" s="4"/>
      <c r="O561" s="4" t="s">
        <v>10244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6933</v>
      </c>
      <c r="AR561" s="4" t="s">
        <v>8472</v>
      </c>
      <c r="AS561" s="4" t="s">
        <v>8471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10245</v>
      </c>
      <c r="H562" s="4"/>
      <c r="I562" s="4"/>
      <c r="J562" s="4"/>
      <c r="K562" s="4"/>
      <c r="L562" s="4"/>
      <c r="M562" s="4" t="s">
        <v>10246</v>
      </c>
      <c r="N562" s="4"/>
      <c r="O562" s="4" t="s">
        <v>10247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8468</v>
      </c>
      <c r="AS562" s="4" t="s">
        <v>8471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10248</v>
      </c>
      <c r="H563" s="4"/>
      <c r="I563" s="4"/>
      <c r="J563" s="4"/>
      <c r="K563" s="4"/>
      <c r="L563" s="4"/>
      <c r="M563" s="4" t="s">
        <v>10249</v>
      </c>
      <c r="N563" s="4"/>
      <c r="O563" s="4" t="s">
        <v>10250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8468</v>
      </c>
      <c r="AS563" s="4" t="s">
        <v>8471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10251</v>
      </c>
      <c r="H564" s="4"/>
      <c r="I564" s="4"/>
      <c r="J564" s="4"/>
      <c r="K564" s="4"/>
      <c r="L564" s="4"/>
      <c r="M564" s="4" t="s">
        <v>10252</v>
      </c>
      <c r="N564" s="4"/>
      <c r="O564" s="4" t="s">
        <v>10253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8468</v>
      </c>
      <c r="AS564" s="4" t="s">
        <v>8471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10254</v>
      </c>
      <c r="H565" s="4"/>
      <c r="I565" s="4"/>
      <c r="J565" s="4"/>
      <c r="K565" s="4"/>
      <c r="L565" s="4"/>
      <c r="M565" s="4" t="s">
        <v>10255</v>
      </c>
      <c r="N565" s="4"/>
      <c r="O565" s="4" t="s">
        <v>10256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8468</v>
      </c>
      <c r="AS565" s="4" t="s">
        <v>8471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10257</v>
      </c>
      <c r="H566" s="4"/>
      <c r="I566" s="4"/>
      <c r="J566" s="4"/>
      <c r="K566" s="4"/>
      <c r="L566" s="4"/>
      <c r="M566" s="4" t="s">
        <v>10258</v>
      </c>
      <c r="N566" s="4"/>
      <c r="O566" s="4" t="s">
        <v>10259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8472</v>
      </c>
      <c r="AS566" s="4" t="s">
        <v>8471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10260</v>
      </c>
      <c r="H567" s="4"/>
      <c r="I567" s="4"/>
      <c r="J567" s="4"/>
      <c r="K567" s="4"/>
      <c r="L567" s="4"/>
      <c r="M567" s="4" t="s">
        <v>10261</v>
      </c>
      <c r="N567" s="4"/>
      <c r="O567" s="4" t="s">
        <v>10262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10263</v>
      </c>
      <c r="AR567" s="4" t="s">
        <v>8468</v>
      </c>
      <c r="AS567" s="4" t="s">
        <v>8471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10264</v>
      </c>
      <c r="H568" s="4"/>
      <c r="I568" s="4"/>
      <c r="J568" s="4"/>
      <c r="K568" s="4"/>
      <c r="L568" s="4"/>
      <c r="M568" s="4" t="s">
        <v>10265</v>
      </c>
      <c r="N568" s="4"/>
      <c r="O568" s="4" t="s">
        <v>10266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6181</v>
      </c>
      <c r="AR568" s="4" t="s">
        <v>8472</v>
      </c>
      <c r="AS568" s="4" t="s">
        <v>8471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10267</v>
      </c>
      <c r="H569" s="4"/>
      <c r="I569" s="4"/>
      <c r="J569" s="4"/>
      <c r="K569" s="4"/>
      <c r="L569" s="4"/>
      <c r="M569" s="4" t="s">
        <v>10268</v>
      </c>
      <c r="N569" s="4"/>
      <c r="O569" s="4" t="s">
        <v>10269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8468</v>
      </c>
      <c r="AS569" s="4" t="s">
        <v>8471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10270</v>
      </c>
      <c r="H570" s="4"/>
      <c r="I570" s="4"/>
      <c r="J570" s="4"/>
      <c r="K570" s="4"/>
      <c r="L570" s="4"/>
      <c r="M570" s="4" t="s">
        <v>10271</v>
      </c>
      <c r="N570" s="4"/>
      <c r="O570" s="4" t="s">
        <v>10272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5981</v>
      </c>
      <c r="AR570" s="4" t="s">
        <v>8472</v>
      </c>
      <c r="AS570" s="4" t="s">
        <v>8471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10273</v>
      </c>
      <c r="H571" s="4"/>
      <c r="I571" s="4"/>
      <c r="J571" s="4"/>
      <c r="K571" s="4"/>
      <c r="L571" s="4"/>
      <c r="M571" s="4" t="s">
        <v>10274</v>
      </c>
      <c r="N571" s="4"/>
      <c r="O571" s="4" t="s">
        <v>10275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10276</v>
      </c>
      <c r="AR571" s="4" t="s">
        <v>8472</v>
      </c>
      <c r="AS571" s="4" t="s">
        <v>8471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10277</v>
      </c>
      <c r="H572" s="4"/>
      <c r="I572" s="4"/>
      <c r="J572" s="4"/>
      <c r="K572" s="4"/>
      <c r="L572" s="4"/>
      <c r="M572" s="4" t="s">
        <v>10278</v>
      </c>
      <c r="N572" s="4"/>
      <c r="O572" s="4" t="s">
        <v>10279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10280</v>
      </c>
      <c r="AR572" s="4" t="s">
        <v>8472</v>
      </c>
      <c r="AS572" s="4" t="s">
        <v>8471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10281</v>
      </c>
      <c r="H573" s="4"/>
      <c r="I573" s="4"/>
      <c r="J573" s="4"/>
      <c r="K573" s="4"/>
      <c r="L573" s="4"/>
      <c r="M573" s="4" t="s">
        <v>10282</v>
      </c>
      <c r="N573" s="4"/>
      <c r="O573" s="4" t="s">
        <v>10283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10133</v>
      </c>
      <c r="AR573" s="4" t="s">
        <v>8472</v>
      </c>
      <c r="AS573" s="4" t="s">
        <v>8471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10284</v>
      </c>
      <c r="H574" s="4"/>
      <c r="I574" s="4"/>
      <c r="J574" s="4"/>
      <c r="K574" s="4"/>
      <c r="L574" s="4"/>
      <c r="M574" s="4" t="s">
        <v>10285</v>
      </c>
      <c r="N574" s="4"/>
      <c r="O574" s="4" t="s">
        <v>10286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6449</v>
      </c>
      <c r="AR574" s="4" t="s">
        <v>8472</v>
      </c>
      <c r="AS574" s="4" t="s">
        <v>8471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10287</v>
      </c>
      <c r="H575" s="4"/>
      <c r="I575" s="4"/>
      <c r="J575" s="4"/>
      <c r="K575" s="4"/>
      <c r="L575" s="4"/>
      <c r="M575" s="4" t="s">
        <v>10288</v>
      </c>
      <c r="N575" s="4"/>
      <c r="O575" s="4" t="s">
        <v>10289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10290</v>
      </c>
      <c r="AR575" s="4" t="s">
        <v>8472</v>
      </c>
      <c r="AS575" s="4" t="s">
        <v>8471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10291</v>
      </c>
      <c r="H576" s="4"/>
      <c r="I576" s="4"/>
      <c r="J576" s="4"/>
      <c r="K576" s="4"/>
      <c r="L576" s="4"/>
      <c r="M576" s="4" t="s">
        <v>10292</v>
      </c>
      <c r="N576" s="4"/>
      <c r="O576" s="4" t="s">
        <v>10293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6181</v>
      </c>
      <c r="AR576" s="4" t="s">
        <v>8472</v>
      </c>
      <c r="AS576" s="4" t="s">
        <v>8471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10294</v>
      </c>
      <c r="H577" s="4"/>
      <c r="I577" s="4"/>
      <c r="J577" s="4"/>
      <c r="K577" s="4"/>
      <c r="L577" s="4"/>
      <c r="M577" s="4" t="s">
        <v>10295</v>
      </c>
      <c r="N577" s="4"/>
      <c r="O577" s="4" t="s">
        <v>10296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10133</v>
      </c>
      <c r="AR577" s="4" t="s">
        <v>8472</v>
      </c>
      <c r="AS577" s="4" t="s">
        <v>8471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10297</v>
      </c>
      <c r="H578" s="4"/>
      <c r="I578" s="4"/>
      <c r="J578" s="4"/>
      <c r="K578" s="4"/>
      <c r="L578" s="4"/>
      <c r="M578" s="4" t="s">
        <v>10298</v>
      </c>
      <c r="N578" s="4"/>
      <c r="O578" s="4" t="s">
        <v>10299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10263</v>
      </c>
      <c r="AR578" s="4" t="s">
        <v>8468</v>
      </c>
      <c r="AS578" s="4" t="s">
        <v>8471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10300</v>
      </c>
      <c r="H579" s="4"/>
      <c r="I579" s="4"/>
      <c r="J579" s="4"/>
      <c r="K579" s="4"/>
      <c r="L579" s="4"/>
      <c r="M579" s="4" t="s">
        <v>10301</v>
      </c>
      <c r="N579" s="4"/>
      <c r="O579" s="4" t="s">
        <v>10302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8472</v>
      </c>
      <c r="AS579" s="4" t="s">
        <v>8471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10303</v>
      </c>
      <c r="H580" s="4"/>
      <c r="I580" s="4"/>
      <c r="J580" s="4"/>
      <c r="K580" s="4"/>
      <c r="L580" s="4"/>
      <c r="M580" s="4" t="s">
        <v>10304</v>
      </c>
      <c r="N580" s="4"/>
      <c r="O580" s="4" t="s">
        <v>10305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8472</v>
      </c>
      <c r="AS580" s="4" t="s">
        <v>8471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10306</v>
      </c>
      <c r="H581" s="4"/>
      <c r="I581" s="4"/>
      <c r="J581" s="4"/>
      <c r="K581" s="4"/>
      <c r="L581" s="4"/>
      <c r="M581" s="4" t="s">
        <v>10307</v>
      </c>
      <c r="N581" s="4"/>
      <c r="O581" s="4" t="s">
        <v>10308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8472</v>
      </c>
      <c r="AS581" s="4" t="s">
        <v>8471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10309</v>
      </c>
      <c r="H582" s="4"/>
      <c r="I582" s="4"/>
      <c r="J582" s="4"/>
      <c r="K582" s="4"/>
      <c r="L582" s="4"/>
      <c r="M582" s="4" t="s">
        <v>10310</v>
      </c>
      <c r="N582" s="4"/>
      <c r="O582" s="4" t="s">
        <v>10311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8472</v>
      </c>
      <c r="AS582" s="4" t="s">
        <v>8471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10312</v>
      </c>
      <c r="H583" s="4"/>
      <c r="I583" s="4"/>
      <c r="J583" s="4"/>
      <c r="K583" s="4"/>
      <c r="L583" s="4"/>
      <c r="M583" s="4" t="s">
        <v>10313</v>
      </c>
      <c r="N583" s="4"/>
      <c r="O583" s="4" t="s">
        <v>10314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8468</v>
      </c>
      <c r="AS583" s="4" t="s">
        <v>8471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10315</v>
      </c>
      <c r="H584" s="4"/>
      <c r="I584" s="4"/>
      <c r="J584" s="4"/>
      <c r="K584" s="4"/>
      <c r="L584" s="4"/>
      <c r="M584" s="4" t="s">
        <v>10316</v>
      </c>
      <c r="N584" s="4"/>
      <c r="O584" s="4" t="s">
        <v>10317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8468</v>
      </c>
      <c r="AS584" s="4" t="s">
        <v>8471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10318</v>
      </c>
      <c r="H585" s="4"/>
      <c r="I585" s="4"/>
      <c r="J585" s="4"/>
      <c r="K585" s="4"/>
      <c r="L585" s="4"/>
      <c r="M585" s="4" t="s">
        <v>10319</v>
      </c>
      <c r="N585" s="4"/>
      <c r="O585" s="4" t="s">
        <v>10320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8472</v>
      </c>
      <c r="AS585" s="4" t="s">
        <v>8471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10321</v>
      </c>
      <c r="H586" s="4"/>
      <c r="I586" s="4"/>
      <c r="J586" s="4"/>
      <c r="K586" s="4"/>
      <c r="L586" s="4"/>
      <c r="M586" s="4" t="s">
        <v>10322</v>
      </c>
      <c r="N586" s="4"/>
      <c r="O586" s="4" t="s">
        <v>10323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8472</v>
      </c>
      <c r="AS586" s="4" t="s">
        <v>8471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10324</v>
      </c>
      <c r="H587" s="4"/>
      <c r="I587" s="4"/>
      <c r="J587" s="4"/>
      <c r="K587" s="4"/>
      <c r="L587" s="4"/>
      <c r="M587" s="4" t="s">
        <v>10325</v>
      </c>
      <c r="N587" s="4"/>
      <c r="O587" s="4" t="s">
        <v>10326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8468</v>
      </c>
      <c r="AS587" s="4" t="s">
        <v>8471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10327</v>
      </c>
      <c r="H588" s="4"/>
      <c r="I588" s="4"/>
      <c r="J588" s="4"/>
      <c r="K588" s="4"/>
      <c r="L588" s="4"/>
      <c r="M588" s="4" t="s">
        <v>10328</v>
      </c>
      <c r="N588" s="4"/>
      <c r="O588" s="4" t="s">
        <v>10329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8472</v>
      </c>
      <c r="AS588" s="4" t="s">
        <v>8471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10330</v>
      </c>
      <c r="H589" s="4"/>
      <c r="I589" s="4"/>
      <c r="J589" s="4"/>
      <c r="K589" s="4"/>
      <c r="L589" s="4"/>
      <c r="M589" s="4" t="s">
        <v>10331</v>
      </c>
      <c r="N589" s="4"/>
      <c r="O589" s="4" t="s">
        <v>10332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8472</v>
      </c>
      <c r="AS589" s="4" t="s">
        <v>8471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10333</v>
      </c>
      <c r="H590" s="4"/>
      <c r="I590" s="4"/>
      <c r="J590" s="4"/>
      <c r="K590" s="4"/>
      <c r="L590" s="4"/>
      <c r="M590" s="4" t="s">
        <v>10334</v>
      </c>
      <c r="N590" s="4"/>
      <c r="O590" s="4" t="s">
        <v>10335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8472</v>
      </c>
      <c r="AS590" s="4" t="s">
        <v>8471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10336</v>
      </c>
      <c r="H591" s="4"/>
      <c r="I591" s="4"/>
      <c r="J591" s="4"/>
      <c r="K591" s="4"/>
      <c r="L591" s="4"/>
      <c r="M591" s="4" t="s">
        <v>10337</v>
      </c>
      <c r="N591" s="4"/>
      <c r="O591" s="4" t="s">
        <v>10338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8472</v>
      </c>
      <c r="AS591" s="4" t="s">
        <v>8471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10339</v>
      </c>
      <c r="H592" s="4"/>
      <c r="I592" s="4"/>
      <c r="J592" s="4"/>
      <c r="K592" s="4"/>
      <c r="L592" s="4"/>
      <c r="M592" s="4" t="s">
        <v>10340</v>
      </c>
      <c r="N592" s="4"/>
      <c r="O592" s="4" t="s">
        <v>10341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7287</v>
      </c>
      <c r="AR592" s="4" t="s">
        <v>8472</v>
      </c>
      <c r="AS592" s="4" t="s">
        <v>8471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10342</v>
      </c>
      <c r="H593" s="4"/>
      <c r="I593" s="4"/>
      <c r="J593" s="4"/>
      <c r="K593" s="4"/>
      <c r="L593" s="4"/>
      <c r="M593" s="4" t="s">
        <v>10343</v>
      </c>
      <c r="N593" s="4"/>
      <c r="O593" s="4" t="s">
        <v>10344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7287</v>
      </c>
      <c r="AR593" s="4" t="s">
        <v>8472</v>
      </c>
      <c r="AS593" s="4" t="s">
        <v>8471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10345</v>
      </c>
      <c r="H594" s="4"/>
      <c r="I594" s="4"/>
      <c r="J594" s="4"/>
      <c r="K594" s="4"/>
      <c r="L594" s="4"/>
      <c r="M594" s="4" t="s">
        <v>10346</v>
      </c>
      <c r="N594" s="4"/>
      <c r="O594" s="4" t="s">
        <v>10347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7541</v>
      </c>
      <c r="AR594" s="4" t="s">
        <v>8472</v>
      </c>
      <c r="AS594" s="4" t="s">
        <v>8471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10348</v>
      </c>
      <c r="H595" s="4"/>
      <c r="I595" s="4"/>
      <c r="J595" s="4"/>
      <c r="K595" s="4"/>
      <c r="L595" s="4"/>
      <c r="M595" s="4" t="s">
        <v>10349</v>
      </c>
      <c r="N595" s="4"/>
      <c r="O595" s="4" t="s">
        <v>10350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7541</v>
      </c>
      <c r="AR595" s="4" t="s">
        <v>8472</v>
      </c>
      <c r="AS595" s="4" t="s">
        <v>8471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10351</v>
      </c>
      <c r="H596" s="4"/>
      <c r="I596" s="4"/>
      <c r="J596" s="4"/>
      <c r="K596" s="4"/>
      <c r="L596" s="4"/>
      <c r="M596" s="4" t="s">
        <v>10352</v>
      </c>
      <c r="N596" s="4"/>
      <c r="O596" s="4" t="s">
        <v>10353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8297</v>
      </c>
      <c r="AR596" s="4" t="s">
        <v>8468</v>
      </c>
      <c r="AS596" s="4" t="s">
        <v>8471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10354</v>
      </c>
      <c r="H597" s="4"/>
      <c r="I597" s="4"/>
      <c r="J597" s="4"/>
      <c r="K597" s="4"/>
      <c r="L597" s="4"/>
      <c r="M597" s="4" t="s">
        <v>10355</v>
      </c>
      <c r="N597" s="4"/>
      <c r="O597" s="4" t="s">
        <v>10356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5975</v>
      </c>
      <c r="AR597" s="4" t="s">
        <v>8472</v>
      </c>
      <c r="AS597" s="4" t="s">
        <v>8471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10357</v>
      </c>
      <c r="H598" s="4"/>
      <c r="I598" s="4"/>
      <c r="J598" s="4"/>
      <c r="K598" s="4"/>
      <c r="L598" s="4"/>
      <c r="M598" s="4" t="s">
        <v>10358</v>
      </c>
      <c r="N598" s="4"/>
      <c r="O598" s="4" t="s">
        <v>10359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8472</v>
      </c>
      <c r="AS598" s="4" t="s">
        <v>8471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10360</v>
      </c>
      <c r="H599" s="4"/>
      <c r="I599" s="4"/>
      <c r="J599" s="4"/>
      <c r="K599" s="4"/>
      <c r="L599" s="4"/>
      <c r="M599" s="4" t="s">
        <v>10361</v>
      </c>
      <c r="N599" s="4"/>
      <c r="O599" s="4" t="s">
        <v>10362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8472</v>
      </c>
      <c r="AS599" s="4" t="s">
        <v>8471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10363</v>
      </c>
      <c r="H600" s="4"/>
      <c r="I600" s="4"/>
      <c r="J600" s="4"/>
      <c r="K600" s="4"/>
      <c r="L600" s="4"/>
      <c r="M600" s="4" t="s">
        <v>10364</v>
      </c>
      <c r="N600" s="4"/>
      <c r="O600" s="4" t="s">
        <v>10365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8472</v>
      </c>
      <c r="AS600" s="4" t="s">
        <v>8471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10366</v>
      </c>
      <c r="H601" s="4"/>
      <c r="I601" s="4"/>
      <c r="J601" s="4"/>
      <c r="K601" s="4"/>
      <c r="L601" s="4"/>
      <c r="M601" s="4" t="s">
        <v>10367</v>
      </c>
      <c r="N601" s="4"/>
      <c r="O601" s="4" t="s">
        <v>10368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8472</v>
      </c>
      <c r="AS601" s="4" t="s">
        <v>8471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10369</v>
      </c>
      <c r="H602" s="4"/>
      <c r="I602" s="4"/>
      <c r="J602" s="4"/>
      <c r="K602" s="4"/>
      <c r="L602" s="4"/>
      <c r="M602" s="4" t="s">
        <v>10370</v>
      </c>
      <c r="N602" s="4"/>
      <c r="O602" s="4" t="s">
        <v>10371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10372</v>
      </c>
      <c r="AR602" s="4" t="s">
        <v>8472</v>
      </c>
      <c r="AS602" s="4" t="s">
        <v>8471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10373</v>
      </c>
      <c r="H603" s="4"/>
      <c r="I603" s="4"/>
      <c r="J603" s="4"/>
      <c r="K603" s="4"/>
      <c r="L603" s="4"/>
      <c r="M603" s="4" t="s">
        <v>10374</v>
      </c>
      <c r="N603" s="4"/>
      <c r="O603" s="4" t="s">
        <v>10375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10085</v>
      </c>
      <c r="AR603" s="4" t="s">
        <v>8468</v>
      </c>
      <c r="AS603" s="4" t="s">
        <v>8471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10376</v>
      </c>
      <c r="H604" s="4"/>
      <c r="I604" s="4"/>
      <c r="J604" s="4"/>
      <c r="K604" s="4"/>
      <c r="L604" s="4"/>
      <c r="M604" s="4" t="s">
        <v>10377</v>
      </c>
      <c r="N604" s="4"/>
      <c r="O604" s="4" t="s">
        <v>10378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8468</v>
      </c>
      <c r="AS604" s="4" t="s">
        <v>8471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10379</v>
      </c>
      <c r="H605" s="4"/>
      <c r="I605" s="4"/>
      <c r="J605" s="4"/>
      <c r="K605" s="4"/>
      <c r="L605" s="4"/>
      <c r="M605" s="4" t="s">
        <v>10380</v>
      </c>
      <c r="N605" s="4"/>
      <c r="O605" s="4" t="s">
        <v>10381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8472</v>
      </c>
      <c r="AS605" s="4" t="s">
        <v>8471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10382</v>
      </c>
      <c r="H606" s="4"/>
      <c r="I606" s="4"/>
      <c r="J606" s="4"/>
      <c r="K606" s="4"/>
      <c r="L606" s="4"/>
      <c r="M606" s="4" t="s">
        <v>10383</v>
      </c>
      <c r="N606" s="4"/>
      <c r="O606" s="4" t="s">
        <v>10384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7751</v>
      </c>
      <c r="AR606" s="4" t="s">
        <v>8472</v>
      </c>
      <c r="AS606" s="4" t="s">
        <v>8471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10385</v>
      </c>
      <c r="H607" s="4"/>
      <c r="I607" s="4"/>
      <c r="J607" s="4"/>
      <c r="K607" s="4"/>
      <c r="L607" s="4"/>
      <c r="M607" s="4" t="s">
        <v>10386</v>
      </c>
      <c r="N607" s="4"/>
      <c r="O607" s="4" t="s">
        <v>10387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7001</v>
      </c>
      <c r="AR607" s="4" t="s">
        <v>8468</v>
      </c>
      <c r="AS607" s="4" t="s">
        <v>8471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10388</v>
      </c>
      <c r="H608" s="4"/>
      <c r="I608" s="4"/>
      <c r="J608" s="4"/>
      <c r="K608" s="4"/>
      <c r="L608" s="4"/>
      <c r="M608" s="4" t="s">
        <v>10389</v>
      </c>
      <c r="N608" s="4"/>
      <c r="O608" s="4" t="s">
        <v>10390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7001</v>
      </c>
      <c r="AR608" s="4" t="s">
        <v>8468</v>
      </c>
      <c r="AS608" s="4" t="s">
        <v>8471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10391</v>
      </c>
      <c r="H609" s="4"/>
      <c r="I609" s="4"/>
      <c r="J609" s="4"/>
      <c r="K609" s="4"/>
      <c r="L609" s="4"/>
      <c r="M609" s="4" t="s">
        <v>10392</v>
      </c>
      <c r="N609" s="4"/>
      <c r="O609" s="4" t="s">
        <v>10393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10394</v>
      </c>
      <c r="AR609" s="4" t="s">
        <v>8468</v>
      </c>
      <c r="AS609" s="4" t="s">
        <v>8471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10395</v>
      </c>
      <c r="H610" s="4"/>
      <c r="I610" s="4"/>
      <c r="J610" s="4"/>
      <c r="K610" s="4"/>
      <c r="L610" s="4"/>
      <c r="M610" s="4" t="s">
        <v>10396</v>
      </c>
      <c r="N610" s="4"/>
      <c r="O610" s="4" t="s">
        <v>10397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7113</v>
      </c>
      <c r="AR610" s="4" t="s">
        <v>8472</v>
      </c>
      <c r="AS610" s="4" t="s">
        <v>8471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10398</v>
      </c>
      <c r="H611" s="4"/>
      <c r="I611" s="4"/>
      <c r="J611" s="4"/>
      <c r="K611" s="4"/>
      <c r="L611" s="4"/>
      <c r="M611" s="4" t="s">
        <v>10399</v>
      </c>
      <c r="N611" s="4"/>
      <c r="O611" s="4" t="s">
        <v>10400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5825</v>
      </c>
      <c r="AR611" s="4" t="s">
        <v>8468</v>
      </c>
      <c r="AS611" s="4" t="s">
        <v>8471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10401</v>
      </c>
      <c r="H612" s="4"/>
      <c r="I612" s="4"/>
      <c r="J612" s="4"/>
      <c r="K612" s="4"/>
      <c r="L612" s="4"/>
      <c r="M612" s="4" t="s">
        <v>10402</v>
      </c>
      <c r="N612" s="4"/>
      <c r="O612" s="4" t="s">
        <v>10397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7113</v>
      </c>
      <c r="AR612" s="4" t="s">
        <v>8468</v>
      </c>
      <c r="AS612" s="4" t="s">
        <v>8471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10403</v>
      </c>
      <c r="H613" s="4"/>
      <c r="I613" s="4"/>
      <c r="J613" s="4"/>
      <c r="K613" s="4"/>
      <c r="L613" s="4"/>
      <c r="M613" s="4" t="s">
        <v>10404</v>
      </c>
      <c r="N613" s="4"/>
      <c r="O613" s="4" t="s">
        <v>10405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8468</v>
      </c>
      <c r="AS613" s="4" t="s">
        <v>8471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10406</v>
      </c>
      <c r="H614" s="4"/>
      <c r="I614" s="4"/>
      <c r="J614" s="4"/>
      <c r="K614" s="4"/>
      <c r="L614" s="4"/>
      <c r="M614" s="4" t="s">
        <v>10407</v>
      </c>
      <c r="N614" s="4"/>
      <c r="O614" s="4" t="s">
        <v>10408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7113</v>
      </c>
      <c r="AR614" s="4" t="s">
        <v>8472</v>
      </c>
      <c r="AS614" s="4" t="s">
        <v>8471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10409</v>
      </c>
      <c r="H615" s="4"/>
      <c r="I615" s="4"/>
      <c r="J615" s="4"/>
      <c r="K615" s="4"/>
      <c r="L615" s="4"/>
      <c r="M615" s="4" t="s">
        <v>10410</v>
      </c>
      <c r="N615" s="4"/>
      <c r="O615" s="4" t="s">
        <v>10411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5859</v>
      </c>
      <c r="AR615" s="4" t="s">
        <v>8472</v>
      </c>
      <c r="AS615" s="4" t="s">
        <v>8471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10412</v>
      </c>
      <c r="H616" s="4"/>
      <c r="I616" s="4"/>
      <c r="J616" s="4"/>
      <c r="K616" s="4"/>
      <c r="L616" s="4"/>
      <c r="M616" s="4" t="s">
        <v>10413</v>
      </c>
      <c r="N616" s="4"/>
      <c r="O616" s="4" t="s">
        <v>10414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5859</v>
      </c>
      <c r="AR616" s="4" t="s">
        <v>8472</v>
      </c>
      <c r="AS616" s="4" t="s">
        <v>8471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10415</v>
      </c>
      <c r="H617" s="4"/>
      <c r="I617" s="4"/>
      <c r="J617" s="4"/>
      <c r="K617" s="4"/>
      <c r="L617" s="4"/>
      <c r="M617" s="4" t="s">
        <v>10416</v>
      </c>
      <c r="N617" s="4"/>
      <c r="O617" s="4" t="s">
        <v>10417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5859</v>
      </c>
      <c r="AR617" s="4" t="s">
        <v>8472</v>
      </c>
      <c r="AS617" s="4" t="s">
        <v>8471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10418</v>
      </c>
      <c r="H618" s="4"/>
      <c r="I618" s="4"/>
      <c r="J618" s="4"/>
      <c r="K618" s="4"/>
      <c r="L618" s="4"/>
      <c r="M618" s="4" t="s">
        <v>10419</v>
      </c>
      <c r="N618" s="4"/>
      <c r="O618" s="4" t="s">
        <v>10420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5859</v>
      </c>
      <c r="AR618" s="4" t="s">
        <v>8472</v>
      </c>
      <c r="AS618" s="4" t="s">
        <v>8471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10421</v>
      </c>
      <c r="H619" s="4"/>
      <c r="I619" s="4"/>
      <c r="J619" s="4"/>
      <c r="K619" s="4"/>
      <c r="L619" s="4"/>
      <c r="M619" s="4" t="s">
        <v>10422</v>
      </c>
      <c r="N619" s="4"/>
      <c r="O619" s="4" t="s">
        <v>10423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5859</v>
      </c>
      <c r="AR619" s="4" t="s">
        <v>8472</v>
      </c>
      <c r="AS619" s="4" t="s">
        <v>8471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10424</v>
      </c>
      <c r="H620" s="4"/>
      <c r="I620" s="4"/>
      <c r="J620" s="4"/>
      <c r="K620" s="4"/>
      <c r="L620" s="4"/>
      <c r="M620" s="4" t="s">
        <v>10425</v>
      </c>
      <c r="N620" s="4"/>
      <c r="O620" s="4" t="s">
        <v>10426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5859</v>
      </c>
      <c r="AR620" s="4" t="s">
        <v>8472</v>
      </c>
      <c r="AS620" s="4" t="s">
        <v>8471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10427</v>
      </c>
      <c r="H621" s="4"/>
      <c r="I621" s="4"/>
      <c r="J621" s="4"/>
      <c r="K621" s="4"/>
      <c r="L621" s="4"/>
      <c r="M621" s="4" t="s">
        <v>10428</v>
      </c>
      <c r="N621" s="4"/>
      <c r="O621" s="4" t="s">
        <v>10429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10430</v>
      </c>
      <c r="AR621" s="4" t="s">
        <v>8468</v>
      </c>
      <c r="AS621" s="4" t="s">
        <v>8471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10431</v>
      </c>
      <c r="H622" s="4"/>
      <c r="I622" s="4"/>
      <c r="J622" s="4"/>
      <c r="K622" s="4"/>
      <c r="L622" s="4"/>
      <c r="M622" s="4" t="s">
        <v>10432</v>
      </c>
      <c r="N622" s="4"/>
      <c r="O622" s="4" t="s">
        <v>10433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6833</v>
      </c>
      <c r="AR622" s="4" t="s">
        <v>8468</v>
      </c>
      <c r="AS622" s="4" t="s">
        <v>8471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10434</v>
      </c>
      <c r="H623" s="4"/>
      <c r="I623" s="4"/>
      <c r="J623" s="4"/>
      <c r="K623" s="4"/>
      <c r="L623" s="4"/>
      <c r="M623" s="4" t="s">
        <v>10435</v>
      </c>
      <c r="N623" s="4"/>
      <c r="O623" s="4" t="s">
        <v>10436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8468</v>
      </c>
      <c r="AS623" s="4" t="s">
        <v>8471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10437</v>
      </c>
      <c r="H624" s="4"/>
      <c r="I624" s="4"/>
      <c r="J624" s="4"/>
      <c r="K624" s="4"/>
      <c r="L624" s="4"/>
      <c r="M624" s="4" t="s">
        <v>10438</v>
      </c>
      <c r="N624" s="4"/>
      <c r="O624" s="4" t="s">
        <v>10439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8468</v>
      </c>
      <c r="AS624" s="4" t="s">
        <v>8471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10440</v>
      </c>
      <c r="H625" s="4"/>
      <c r="I625" s="4"/>
      <c r="J625" s="4"/>
      <c r="K625" s="4"/>
      <c r="L625" s="4"/>
      <c r="M625" s="4" t="s">
        <v>10441</v>
      </c>
      <c r="N625" s="4"/>
      <c r="O625" s="4" t="s">
        <v>10442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8468</v>
      </c>
      <c r="AS625" s="4" t="s">
        <v>8471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10443</v>
      </c>
      <c r="H626" s="4"/>
      <c r="I626" s="4"/>
      <c r="J626" s="4"/>
      <c r="K626" s="4"/>
      <c r="L626" s="4"/>
      <c r="M626" s="4" t="s">
        <v>10444</v>
      </c>
      <c r="N626" s="4"/>
      <c r="O626" s="4" t="s">
        <v>10445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8468</v>
      </c>
      <c r="AS626" s="4" t="s">
        <v>8471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10446</v>
      </c>
      <c r="H627" s="4"/>
      <c r="I627" s="4"/>
      <c r="J627" s="4"/>
      <c r="K627" s="4"/>
      <c r="L627" s="4"/>
      <c r="M627" s="4" t="s">
        <v>10447</v>
      </c>
      <c r="N627" s="4"/>
      <c r="O627" s="4" t="s">
        <v>10448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8468</v>
      </c>
      <c r="AS627" s="4" t="s">
        <v>8471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10449</v>
      </c>
      <c r="H628" s="4"/>
      <c r="I628" s="4"/>
      <c r="J628" s="4"/>
      <c r="K628" s="4"/>
      <c r="L628" s="4"/>
      <c r="M628" s="4" t="s">
        <v>10450</v>
      </c>
      <c r="N628" s="4"/>
      <c r="O628" s="4" t="s">
        <v>10451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8472</v>
      </c>
      <c r="AS628" s="4" t="s">
        <v>8471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10452</v>
      </c>
      <c r="H629" s="4"/>
      <c r="I629" s="4"/>
      <c r="J629" s="4"/>
      <c r="K629" s="4"/>
      <c r="L629" s="4"/>
      <c r="M629" s="4" t="s">
        <v>10453</v>
      </c>
      <c r="N629" s="4"/>
      <c r="O629" s="4" t="s">
        <v>10454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5661</v>
      </c>
      <c r="AR629" s="4" t="s">
        <v>8472</v>
      </c>
      <c r="AS629" s="4" t="s">
        <v>8471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10455</v>
      </c>
      <c r="H630" s="4"/>
      <c r="I630" s="4"/>
      <c r="J630" s="4"/>
      <c r="K630" s="4"/>
      <c r="L630" s="4"/>
      <c r="M630" s="4" t="s">
        <v>10456</v>
      </c>
      <c r="N630" s="4"/>
      <c r="O630" s="4" t="s">
        <v>10457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10458</v>
      </c>
      <c r="AR630" s="4" t="s">
        <v>8472</v>
      </c>
      <c r="AS630" s="4" t="s">
        <v>8471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10459</v>
      </c>
      <c r="H631" s="4"/>
      <c r="I631" s="4"/>
      <c r="J631" s="4"/>
      <c r="K631" s="4"/>
      <c r="L631" s="4"/>
      <c r="M631" s="4" t="s">
        <v>10460</v>
      </c>
      <c r="N631" s="4"/>
      <c r="O631" s="4" t="s">
        <v>10461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8041</v>
      </c>
      <c r="AR631" s="4" t="s">
        <v>8472</v>
      </c>
      <c r="AS631" s="4" t="s">
        <v>8471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10462</v>
      </c>
      <c r="H632" s="4"/>
      <c r="I632" s="4"/>
      <c r="J632" s="4"/>
      <c r="K632" s="4"/>
      <c r="L632" s="4"/>
      <c r="M632" s="4" t="s">
        <v>10463</v>
      </c>
      <c r="N632" s="4"/>
      <c r="O632" s="4" t="s">
        <v>10464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5865</v>
      </c>
      <c r="AR632" s="4" t="s">
        <v>8468</v>
      </c>
      <c r="AS632" s="4" t="s">
        <v>8471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10465</v>
      </c>
      <c r="H633" s="4"/>
      <c r="I633" s="4"/>
      <c r="J633" s="4"/>
      <c r="K633" s="4"/>
      <c r="L633" s="4"/>
      <c r="M633" s="4" t="s">
        <v>10466</v>
      </c>
      <c r="N633" s="4"/>
      <c r="O633" s="4" t="s">
        <v>10467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8468</v>
      </c>
      <c r="AS633" s="4" t="s">
        <v>8471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10468</v>
      </c>
      <c r="H634" s="4"/>
      <c r="I634" s="4"/>
      <c r="J634" s="4"/>
      <c r="K634" s="4"/>
      <c r="L634" s="4"/>
      <c r="M634" s="4" t="s">
        <v>10469</v>
      </c>
      <c r="N634" s="4"/>
      <c r="O634" s="4" t="s">
        <v>10470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5865</v>
      </c>
      <c r="AR634" s="4" t="s">
        <v>8468</v>
      </c>
      <c r="AS634" s="4" t="s">
        <v>8471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10471</v>
      </c>
      <c r="H635" s="4"/>
      <c r="I635" s="4"/>
      <c r="J635" s="4"/>
      <c r="K635" s="4"/>
      <c r="L635" s="4"/>
      <c r="M635" s="4" t="s">
        <v>10472</v>
      </c>
      <c r="N635" s="4"/>
      <c r="O635" s="4" t="s">
        <v>10473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10474</v>
      </c>
      <c r="AR635" s="4" t="s">
        <v>8468</v>
      </c>
      <c r="AS635" s="4" t="s">
        <v>8471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10475</v>
      </c>
      <c r="H636" s="4"/>
      <c r="I636" s="4"/>
      <c r="J636" s="4"/>
      <c r="K636" s="4"/>
      <c r="L636" s="4"/>
      <c r="M636" s="4" t="s">
        <v>10476</v>
      </c>
      <c r="N636" s="4"/>
      <c r="O636" s="4" t="s">
        <v>10477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6833</v>
      </c>
      <c r="AR636" s="4" t="s">
        <v>8468</v>
      </c>
      <c r="AS636" s="4" t="s">
        <v>8471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10478</v>
      </c>
      <c r="H637" s="4"/>
      <c r="I637" s="4"/>
      <c r="J637" s="4"/>
      <c r="K637" s="4"/>
      <c r="L637" s="4"/>
      <c r="M637" s="4" t="s">
        <v>10479</v>
      </c>
      <c r="N637" s="4"/>
      <c r="O637" s="4" t="s">
        <v>10480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8468</v>
      </c>
      <c r="AS637" s="4" t="s">
        <v>8471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10481</v>
      </c>
      <c r="H638" s="4"/>
      <c r="I638" s="4"/>
      <c r="J638" s="4"/>
      <c r="K638" s="4"/>
      <c r="L638" s="4"/>
      <c r="M638" s="4" t="s">
        <v>10482</v>
      </c>
      <c r="N638" s="4"/>
      <c r="O638" s="4" t="s">
        <v>10483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8468</v>
      </c>
      <c r="AS638" s="4" t="s">
        <v>8471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10484</v>
      </c>
      <c r="H639" s="4"/>
      <c r="I639" s="4"/>
      <c r="J639" s="4"/>
      <c r="K639" s="4"/>
      <c r="L639" s="4"/>
      <c r="M639" s="4" t="s">
        <v>10485</v>
      </c>
      <c r="N639" s="4"/>
      <c r="O639" s="4" t="s">
        <v>10486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8468</v>
      </c>
      <c r="AS639" s="4" t="s">
        <v>8471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10487</v>
      </c>
      <c r="H640" s="4"/>
      <c r="I640" s="4"/>
      <c r="J640" s="4"/>
      <c r="K640" s="4"/>
      <c r="L640" s="4"/>
      <c r="M640" s="4" t="s">
        <v>10488</v>
      </c>
      <c r="N640" s="4"/>
      <c r="O640" s="4" t="s">
        <v>10489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8468</v>
      </c>
      <c r="AS640" s="4" t="s">
        <v>8471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10490</v>
      </c>
      <c r="H641" s="4"/>
      <c r="I641" s="4"/>
      <c r="J641" s="4"/>
      <c r="K641" s="4"/>
      <c r="L641" s="4"/>
      <c r="M641" s="4" t="s">
        <v>10491</v>
      </c>
      <c r="N641" s="4"/>
      <c r="O641" s="4" t="s">
        <v>10492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8468</v>
      </c>
      <c r="AS641" s="4" t="s">
        <v>8471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10493</v>
      </c>
      <c r="H642" s="4"/>
      <c r="I642" s="4"/>
      <c r="J642" s="4"/>
      <c r="K642" s="4"/>
      <c r="L642" s="4"/>
      <c r="M642" s="4" t="s">
        <v>10494</v>
      </c>
      <c r="N642" s="4"/>
      <c r="O642" s="4" t="s">
        <v>10495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8468</v>
      </c>
      <c r="AS642" s="4" t="s">
        <v>8471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10496</v>
      </c>
      <c r="H643" s="4"/>
      <c r="I643" s="4"/>
      <c r="J643" s="4"/>
      <c r="K643" s="4"/>
      <c r="L643" s="4"/>
      <c r="M643" s="4" t="s">
        <v>10497</v>
      </c>
      <c r="N643" s="4"/>
      <c r="O643" s="4" t="s">
        <v>10498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8472</v>
      </c>
      <c r="AS643" s="4" t="s">
        <v>8471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10499</v>
      </c>
      <c r="H644" s="4"/>
      <c r="I644" s="4"/>
      <c r="J644" s="4"/>
      <c r="K644" s="4"/>
      <c r="L644" s="4"/>
      <c r="M644" s="4" t="s">
        <v>10500</v>
      </c>
      <c r="N644" s="4"/>
      <c r="O644" s="4" t="s">
        <v>10501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8472</v>
      </c>
      <c r="AS644" s="4" t="s">
        <v>8471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10502</v>
      </c>
      <c r="H645" s="4"/>
      <c r="I645" s="4"/>
      <c r="J645" s="4"/>
      <c r="K645" s="4"/>
      <c r="L645" s="4"/>
      <c r="M645" s="4" t="s">
        <v>10503</v>
      </c>
      <c r="N645" s="4"/>
      <c r="O645" s="4" t="s">
        <v>10504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8468</v>
      </c>
      <c r="AS645" s="4" t="s">
        <v>8471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10505</v>
      </c>
      <c r="H646" s="4"/>
      <c r="I646" s="4"/>
      <c r="J646" s="4"/>
      <c r="K646" s="4"/>
      <c r="L646" s="4"/>
      <c r="M646" s="4" t="s">
        <v>10506</v>
      </c>
      <c r="N646" s="4"/>
      <c r="O646" s="4" t="s">
        <v>10507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8472</v>
      </c>
      <c r="AS646" s="4" t="s">
        <v>8471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10508</v>
      </c>
      <c r="H647" s="4"/>
      <c r="I647" s="4"/>
      <c r="J647" s="4"/>
      <c r="K647" s="4"/>
      <c r="L647" s="4"/>
      <c r="M647" s="4" t="s">
        <v>10509</v>
      </c>
      <c r="N647" s="4"/>
      <c r="O647" s="4" t="s">
        <v>10510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6775</v>
      </c>
      <c r="AR647" s="4" t="s">
        <v>8468</v>
      </c>
      <c r="AS647" s="4" t="s">
        <v>8471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10511</v>
      </c>
      <c r="H648" s="4"/>
      <c r="I648" s="4"/>
      <c r="J648" s="4"/>
      <c r="K648" s="4"/>
      <c r="L648" s="4"/>
      <c r="M648" s="4" t="s">
        <v>10512</v>
      </c>
      <c r="N648" s="4"/>
      <c r="O648" s="4" t="s">
        <v>10513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7661</v>
      </c>
      <c r="AR648" s="4" t="s">
        <v>8472</v>
      </c>
      <c r="AS648" s="4" t="s">
        <v>8471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10514</v>
      </c>
      <c r="H649" s="4"/>
      <c r="I649" s="4"/>
      <c r="J649" s="4"/>
      <c r="K649" s="4"/>
      <c r="L649" s="4"/>
      <c r="M649" s="4" t="s">
        <v>10515</v>
      </c>
      <c r="N649" s="4"/>
      <c r="O649" s="4" t="s">
        <v>10516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7705</v>
      </c>
      <c r="AR649" s="4" t="s">
        <v>8472</v>
      </c>
      <c r="AS649" s="4" t="s">
        <v>8471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10517</v>
      </c>
      <c r="H650" s="4"/>
      <c r="I650" s="4"/>
      <c r="J650" s="4"/>
      <c r="K650" s="4"/>
      <c r="L650" s="4"/>
      <c r="M650" s="4" t="s">
        <v>10518</v>
      </c>
      <c r="N650" s="4"/>
      <c r="O650" s="4" t="s">
        <v>10519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5791</v>
      </c>
      <c r="AR650" s="4" t="s">
        <v>8468</v>
      </c>
      <c r="AS650" s="4" t="s">
        <v>8471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10520</v>
      </c>
      <c r="H651" s="4"/>
      <c r="I651" s="4"/>
      <c r="J651" s="4"/>
      <c r="K651" s="4"/>
      <c r="L651" s="4"/>
      <c r="M651" s="4" t="s">
        <v>10521</v>
      </c>
      <c r="N651" s="4"/>
      <c r="O651" s="4" t="s">
        <v>10522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8472</v>
      </c>
      <c r="AS651" s="4" t="s">
        <v>8471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10523</v>
      </c>
      <c r="H652" s="4"/>
      <c r="I652" s="4"/>
      <c r="J652" s="4"/>
      <c r="K652" s="4"/>
      <c r="L652" s="4"/>
      <c r="M652" s="4" t="s">
        <v>10524</v>
      </c>
      <c r="N652" s="4"/>
      <c r="O652" s="4" t="s">
        <v>10525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8468</v>
      </c>
      <c r="AS652" s="4" t="s">
        <v>8471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10526</v>
      </c>
      <c r="H653" s="4"/>
      <c r="I653" s="4"/>
      <c r="J653" s="4"/>
      <c r="K653" s="4"/>
      <c r="L653" s="4"/>
      <c r="M653" s="4" t="s">
        <v>10527</v>
      </c>
      <c r="N653" s="4"/>
      <c r="O653" s="4" t="s">
        <v>10528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8468</v>
      </c>
      <c r="AS653" s="4" t="s">
        <v>8471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10529</v>
      </c>
      <c r="H654" s="4"/>
      <c r="I654" s="4"/>
      <c r="J654" s="4"/>
      <c r="K654" s="4"/>
      <c r="L654" s="4"/>
      <c r="M654" s="4" t="s">
        <v>10530</v>
      </c>
      <c r="N654" s="4"/>
      <c r="O654" s="4" t="s">
        <v>10531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7529</v>
      </c>
      <c r="AR654" s="4" t="s">
        <v>8472</v>
      </c>
      <c r="AS654" s="4" t="s">
        <v>8471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10532</v>
      </c>
      <c r="H655" s="4"/>
      <c r="I655" s="4"/>
      <c r="J655" s="4"/>
      <c r="K655" s="4"/>
      <c r="L655" s="4"/>
      <c r="M655" s="4" t="s">
        <v>10533</v>
      </c>
      <c r="N655" s="4"/>
      <c r="O655" s="4" t="s">
        <v>10534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7021</v>
      </c>
      <c r="AR655" s="4" t="s">
        <v>8472</v>
      </c>
      <c r="AS655" s="4" t="s">
        <v>8471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10535</v>
      </c>
      <c r="H656" s="4"/>
      <c r="I656" s="4"/>
      <c r="J656" s="4"/>
      <c r="K656" s="4"/>
      <c r="L656" s="4"/>
      <c r="M656" s="4" t="s">
        <v>10536</v>
      </c>
      <c r="N656" s="4"/>
      <c r="O656" s="4" t="s">
        <v>10537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10538</v>
      </c>
      <c r="AR656" s="4" t="s">
        <v>8472</v>
      </c>
      <c r="AS656" s="4" t="s">
        <v>8471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10539</v>
      </c>
      <c r="H657" s="4"/>
      <c r="I657" s="4"/>
      <c r="J657" s="4"/>
      <c r="K657" s="4"/>
      <c r="L657" s="4"/>
      <c r="M657" s="4" t="s">
        <v>10540</v>
      </c>
      <c r="N657" s="4"/>
      <c r="O657" s="4" t="s">
        <v>10541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6843</v>
      </c>
      <c r="AR657" s="4" t="s">
        <v>8472</v>
      </c>
      <c r="AS657" s="4" t="s">
        <v>8471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10542</v>
      </c>
      <c r="H658" s="4"/>
      <c r="I658" s="4"/>
      <c r="J658" s="4"/>
      <c r="K658" s="4"/>
      <c r="L658" s="4"/>
      <c r="M658" s="4" t="s">
        <v>10543</v>
      </c>
      <c r="N658" s="4"/>
      <c r="O658" s="4" t="s">
        <v>10544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8468</v>
      </c>
      <c r="AS658" s="4" t="s">
        <v>8471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10545</v>
      </c>
      <c r="H659" s="4"/>
      <c r="I659" s="4"/>
      <c r="J659" s="4"/>
      <c r="K659" s="4"/>
      <c r="L659" s="4"/>
      <c r="M659" s="4" t="s">
        <v>10546</v>
      </c>
      <c r="N659" s="4"/>
      <c r="O659" s="4" t="s">
        <v>10547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10548</v>
      </c>
      <c r="AR659" s="4" t="s">
        <v>8472</v>
      </c>
      <c r="AS659" s="4" t="s">
        <v>8471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10549</v>
      </c>
      <c r="H660" s="4"/>
      <c r="I660" s="4"/>
      <c r="J660" s="4"/>
      <c r="K660" s="4"/>
      <c r="L660" s="4"/>
      <c r="M660" s="4" t="s">
        <v>10550</v>
      </c>
      <c r="N660" s="4"/>
      <c r="O660" s="4" t="s">
        <v>10551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8468</v>
      </c>
      <c r="AS660" s="4" t="s">
        <v>8471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10552</v>
      </c>
      <c r="H661" s="4"/>
      <c r="I661" s="4"/>
      <c r="J661" s="4"/>
      <c r="K661" s="4"/>
      <c r="L661" s="4"/>
      <c r="M661" s="4" t="s">
        <v>10553</v>
      </c>
      <c r="N661" s="4"/>
      <c r="O661" s="4" t="s">
        <v>10554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8468</v>
      </c>
      <c r="AS661" s="4" t="s">
        <v>8471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10555</v>
      </c>
      <c r="H662" s="4"/>
      <c r="I662" s="4"/>
      <c r="J662" s="4"/>
      <c r="K662" s="4"/>
      <c r="L662" s="4"/>
      <c r="M662" s="4" t="s">
        <v>10556</v>
      </c>
      <c r="N662" s="4"/>
      <c r="O662" s="4" t="s">
        <v>10557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8468</v>
      </c>
      <c r="AS662" s="4" t="s">
        <v>8471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10558</v>
      </c>
      <c r="H663" s="4"/>
      <c r="I663" s="4"/>
      <c r="J663" s="4"/>
      <c r="K663" s="4"/>
      <c r="L663" s="4"/>
      <c r="M663" s="4" t="s">
        <v>10559</v>
      </c>
      <c r="N663" s="4"/>
      <c r="O663" s="4" t="s">
        <v>10560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8468</v>
      </c>
      <c r="AS663" s="4" t="s">
        <v>8471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10561</v>
      </c>
      <c r="H664" s="4"/>
      <c r="I664" s="4"/>
      <c r="J664" s="4"/>
      <c r="K664" s="4"/>
      <c r="L664" s="4"/>
      <c r="M664" s="4" t="s">
        <v>10562</v>
      </c>
      <c r="N664" s="4"/>
      <c r="O664" s="4" t="s">
        <v>10563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8468</v>
      </c>
      <c r="AS664" s="4" t="s">
        <v>8471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10564</v>
      </c>
      <c r="H665" s="4"/>
      <c r="I665" s="4"/>
      <c r="J665" s="4"/>
      <c r="K665" s="4"/>
      <c r="L665" s="4"/>
      <c r="M665" s="4" t="s">
        <v>10565</v>
      </c>
      <c r="N665" s="4"/>
      <c r="O665" s="4" t="s">
        <v>10566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8468</v>
      </c>
      <c r="AS665" s="4" t="s">
        <v>8471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10567</v>
      </c>
      <c r="H666" s="4"/>
      <c r="I666" s="4"/>
      <c r="J666" s="4"/>
      <c r="K666" s="4"/>
      <c r="L666" s="4"/>
      <c r="M666" s="4" t="s">
        <v>10568</v>
      </c>
      <c r="N666" s="4"/>
      <c r="O666" s="4" t="s">
        <v>10569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8468</v>
      </c>
      <c r="AS666" s="4" t="s">
        <v>8471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10570</v>
      </c>
      <c r="H667" s="4"/>
      <c r="I667" s="4"/>
      <c r="J667" s="4"/>
      <c r="K667" s="4"/>
      <c r="L667" s="4"/>
      <c r="M667" s="4" t="s">
        <v>10571</v>
      </c>
      <c r="N667" s="4"/>
      <c r="O667" s="4" t="s">
        <v>10572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8468</v>
      </c>
      <c r="AS667" s="4" t="s">
        <v>8471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10573</v>
      </c>
      <c r="H668" s="4"/>
      <c r="I668" s="4"/>
      <c r="J668" s="4"/>
      <c r="K668" s="4"/>
      <c r="L668" s="4"/>
      <c r="M668" s="4" t="s">
        <v>10574</v>
      </c>
      <c r="N668" s="4"/>
      <c r="O668" s="4" t="s">
        <v>10575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8361</v>
      </c>
      <c r="AR668" s="4" t="s">
        <v>8472</v>
      </c>
      <c r="AS668" s="4" t="s">
        <v>8471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10576</v>
      </c>
      <c r="H669" s="4"/>
      <c r="I669" s="4"/>
      <c r="J669" s="4"/>
      <c r="K669" s="4"/>
      <c r="L669" s="4"/>
      <c r="M669" s="4" t="s">
        <v>10577</v>
      </c>
      <c r="N669" s="4"/>
      <c r="O669" s="4" t="s">
        <v>10578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8361</v>
      </c>
      <c r="AR669" s="4" t="s">
        <v>8472</v>
      </c>
      <c r="AS669" s="4" t="s">
        <v>8471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10579</v>
      </c>
      <c r="H670" s="4"/>
      <c r="I670" s="4"/>
      <c r="J670" s="4"/>
      <c r="K670" s="4"/>
      <c r="L670" s="4"/>
      <c r="M670" s="4" t="s">
        <v>10580</v>
      </c>
      <c r="N670" s="4"/>
      <c r="O670" s="4" t="s">
        <v>10581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8472</v>
      </c>
      <c r="AS670" s="4" t="s">
        <v>8471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10582</v>
      </c>
      <c r="H671" s="4"/>
      <c r="I671" s="4"/>
      <c r="J671" s="4"/>
      <c r="K671" s="4"/>
      <c r="L671" s="4"/>
      <c r="M671" s="4" t="s">
        <v>10583</v>
      </c>
      <c r="N671" s="4"/>
      <c r="O671" s="4" t="s">
        <v>10584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7239</v>
      </c>
      <c r="AR671" s="4" t="s">
        <v>8468</v>
      </c>
      <c r="AS671" s="4" t="s">
        <v>8471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10585</v>
      </c>
      <c r="H672" s="4"/>
      <c r="I672" s="4"/>
      <c r="J672" s="4"/>
      <c r="K672" s="4"/>
      <c r="L672" s="4"/>
      <c r="M672" s="4" t="s">
        <v>10586</v>
      </c>
      <c r="N672" s="4"/>
      <c r="O672" s="4" t="s">
        <v>10587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8472</v>
      </c>
      <c r="AS672" s="4" t="s">
        <v>8471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10588</v>
      </c>
      <c r="H673" s="4"/>
      <c r="I673" s="4"/>
      <c r="J673" s="4"/>
      <c r="K673" s="4"/>
      <c r="L673" s="4"/>
      <c r="M673" s="4" t="s">
        <v>10589</v>
      </c>
      <c r="N673" s="4"/>
      <c r="O673" s="4" t="s">
        <v>10590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8468</v>
      </c>
      <c r="AS673" s="4" t="s">
        <v>8471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10591</v>
      </c>
      <c r="H674" s="4"/>
      <c r="I674" s="4"/>
      <c r="J674" s="4"/>
      <c r="K674" s="4"/>
      <c r="L674" s="4"/>
      <c r="M674" s="4" t="s">
        <v>10592</v>
      </c>
      <c r="N674" s="4"/>
      <c r="O674" s="4" t="s">
        <v>10593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8468</v>
      </c>
      <c r="AS674" s="4" t="s">
        <v>8471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10594</v>
      </c>
      <c r="H675" s="4"/>
      <c r="I675" s="4"/>
      <c r="J675" s="4"/>
      <c r="K675" s="4"/>
      <c r="L675" s="4"/>
      <c r="M675" s="4" t="s">
        <v>10595</v>
      </c>
      <c r="N675" s="4"/>
      <c r="O675" s="4" t="s">
        <v>10596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8468</v>
      </c>
      <c r="AS675" s="4" t="s">
        <v>8471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10597</v>
      </c>
      <c r="H676" s="4"/>
      <c r="I676" s="4"/>
      <c r="J676" s="4"/>
      <c r="K676" s="4"/>
      <c r="L676" s="4"/>
      <c r="M676" s="4" t="s">
        <v>10598</v>
      </c>
      <c r="N676" s="4"/>
      <c r="O676" s="4" t="s">
        <v>10599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10600</v>
      </c>
      <c r="AR676" s="4" t="s">
        <v>8472</v>
      </c>
      <c r="AS676" s="4" t="s">
        <v>8471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10601</v>
      </c>
      <c r="H677" s="4"/>
      <c r="I677" s="4"/>
      <c r="J677" s="4"/>
      <c r="K677" s="4"/>
      <c r="L677" s="4"/>
      <c r="M677" s="4" t="s">
        <v>10602</v>
      </c>
      <c r="N677" s="4"/>
      <c r="O677" s="4" t="s">
        <v>10603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10604</v>
      </c>
      <c r="AR677" s="4" t="s">
        <v>8472</v>
      </c>
      <c r="AS677" s="4" t="s">
        <v>8471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10605</v>
      </c>
      <c r="H678" s="4"/>
      <c r="I678" s="4"/>
      <c r="J678" s="4"/>
      <c r="K678" s="4"/>
      <c r="L678" s="4"/>
      <c r="M678" s="4" t="s">
        <v>10606</v>
      </c>
      <c r="N678" s="4"/>
      <c r="O678" s="4" t="s">
        <v>10607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7719</v>
      </c>
      <c r="AR678" s="4" t="s">
        <v>8472</v>
      </c>
      <c r="AS678" s="4" t="s">
        <v>8471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10608</v>
      </c>
      <c r="H679" s="4"/>
      <c r="I679" s="4"/>
      <c r="J679" s="4"/>
      <c r="K679" s="4"/>
      <c r="L679" s="4"/>
      <c r="M679" s="4" t="s">
        <v>10609</v>
      </c>
      <c r="N679" s="4"/>
      <c r="O679" s="4" t="s">
        <v>10610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10611</v>
      </c>
      <c r="AR679" s="4" t="s">
        <v>8472</v>
      </c>
      <c r="AS679" s="4" t="s">
        <v>8471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10612</v>
      </c>
      <c r="H680" s="4"/>
      <c r="I680" s="4"/>
      <c r="J680" s="4"/>
      <c r="K680" s="4"/>
      <c r="L680" s="4"/>
      <c r="M680" s="4" t="s">
        <v>10613</v>
      </c>
      <c r="N680" s="4"/>
      <c r="O680" s="4" t="s">
        <v>10614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8179</v>
      </c>
      <c r="AR680" s="4" t="s">
        <v>8472</v>
      </c>
      <c r="AS680" s="4" t="s">
        <v>8471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10615</v>
      </c>
      <c r="H681" s="4"/>
      <c r="I681" s="4"/>
      <c r="J681" s="4"/>
      <c r="K681" s="4"/>
      <c r="L681" s="4"/>
      <c r="M681" s="4" t="s">
        <v>10616</v>
      </c>
      <c r="N681" s="4"/>
      <c r="O681" s="4" t="s">
        <v>10617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10618</v>
      </c>
      <c r="AR681" s="4" t="s">
        <v>8472</v>
      </c>
      <c r="AS681" s="4" t="s">
        <v>8471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10619</v>
      </c>
      <c r="H682" s="4"/>
      <c r="I682" s="4"/>
      <c r="J682" s="4"/>
      <c r="K682" s="4"/>
      <c r="L682" s="4"/>
      <c r="M682" s="4" t="s">
        <v>10620</v>
      </c>
      <c r="N682" s="4"/>
      <c r="O682" s="4" t="s">
        <v>10621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6241</v>
      </c>
      <c r="AR682" s="4" t="s">
        <v>8468</v>
      </c>
      <c r="AS682" s="4" t="s">
        <v>8471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10622</v>
      </c>
      <c r="H683" s="4"/>
      <c r="I683" s="4"/>
      <c r="J683" s="4"/>
      <c r="K683" s="4"/>
      <c r="L683" s="4"/>
      <c r="M683" s="4" t="s">
        <v>10623</v>
      </c>
      <c r="N683" s="4"/>
      <c r="O683" s="4" t="s">
        <v>10624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5783</v>
      </c>
      <c r="AR683" s="4" t="s">
        <v>8472</v>
      </c>
      <c r="AS683" s="4" t="s">
        <v>8471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10625</v>
      </c>
      <c r="H684" s="4"/>
      <c r="I684" s="4"/>
      <c r="J684" s="4"/>
      <c r="K684" s="4"/>
      <c r="L684" s="4"/>
      <c r="M684" s="4" t="s">
        <v>10626</v>
      </c>
      <c r="N684" s="4"/>
      <c r="O684" s="4" t="s">
        <v>10627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10628</v>
      </c>
      <c r="AR684" s="4" t="s">
        <v>8468</v>
      </c>
      <c r="AS684" s="4" t="s">
        <v>8471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10629</v>
      </c>
      <c r="H685" s="4"/>
      <c r="I685" s="4"/>
      <c r="J685" s="4"/>
      <c r="K685" s="4"/>
      <c r="L685" s="4"/>
      <c r="M685" s="4" t="s">
        <v>10630</v>
      </c>
      <c r="N685" s="4"/>
      <c r="O685" s="4" t="s">
        <v>10631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5871</v>
      </c>
      <c r="AR685" s="4" t="s">
        <v>8468</v>
      </c>
      <c r="AS685" s="4" t="s">
        <v>8471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10632</v>
      </c>
      <c r="H686" s="4"/>
      <c r="I686" s="4"/>
      <c r="J686" s="4"/>
      <c r="K686" s="4"/>
      <c r="L686" s="4"/>
      <c r="M686" s="4" t="s">
        <v>10633</v>
      </c>
      <c r="N686" s="4"/>
      <c r="O686" s="4" t="s">
        <v>10634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8355</v>
      </c>
      <c r="AR686" s="4" t="s">
        <v>8472</v>
      </c>
      <c r="AS686" s="4" t="s">
        <v>8471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10635</v>
      </c>
      <c r="H687" s="4"/>
      <c r="I687" s="4"/>
      <c r="J687" s="4"/>
      <c r="K687" s="4"/>
      <c r="L687" s="4"/>
      <c r="M687" s="4" t="s">
        <v>10636</v>
      </c>
      <c r="N687" s="4"/>
      <c r="O687" s="4" t="s">
        <v>10637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8355</v>
      </c>
      <c r="AR687" s="4" t="s">
        <v>8472</v>
      </c>
      <c r="AS687" s="4" t="s">
        <v>8471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10638</v>
      </c>
      <c r="H688" s="4"/>
      <c r="I688" s="4"/>
      <c r="J688" s="4"/>
      <c r="K688" s="4"/>
      <c r="L688" s="4"/>
      <c r="M688" s="4" t="s">
        <v>10639</v>
      </c>
      <c r="N688" s="4"/>
      <c r="O688" s="4" t="s">
        <v>10640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10641</v>
      </c>
      <c r="AR688" s="4" t="s">
        <v>8472</v>
      </c>
      <c r="AS688" s="4" t="s">
        <v>8471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10642</v>
      </c>
      <c r="H689" s="4"/>
      <c r="I689" s="4"/>
      <c r="J689" s="4"/>
      <c r="K689" s="4"/>
      <c r="L689" s="4"/>
      <c r="M689" s="4" t="s">
        <v>10643</v>
      </c>
      <c r="N689" s="4"/>
      <c r="O689" s="4" t="s">
        <v>10644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7767</v>
      </c>
      <c r="AR689" s="4" t="s">
        <v>8472</v>
      </c>
      <c r="AS689" s="4" t="s">
        <v>8471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10645</v>
      </c>
      <c r="H690" s="4"/>
      <c r="I690" s="4"/>
      <c r="J690" s="4"/>
      <c r="K690" s="4"/>
      <c r="L690" s="4"/>
      <c r="M690" s="4" t="s">
        <v>10646</v>
      </c>
      <c r="N690" s="4"/>
      <c r="O690" s="4" t="s">
        <v>10647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10648</v>
      </c>
      <c r="AR690" s="4" t="s">
        <v>8472</v>
      </c>
      <c r="AS690" s="4" t="s">
        <v>8471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10649</v>
      </c>
      <c r="H691" s="4"/>
      <c r="I691" s="4"/>
      <c r="J691" s="4"/>
      <c r="K691" s="4"/>
      <c r="L691" s="4"/>
      <c r="M691" s="4" t="s">
        <v>10650</v>
      </c>
      <c r="N691" s="4"/>
      <c r="O691" s="4" t="s">
        <v>10651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10652</v>
      </c>
      <c r="AR691" s="4" t="s">
        <v>8472</v>
      </c>
      <c r="AS691" s="4" t="s">
        <v>8471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10653</v>
      </c>
      <c r="H692" s="4"/>
      <c r="I692" s="4"/>
      <c r="J692" s="4"/>
      <c r="K692" s="4"/>
      <c r="L692" s="4"/>
      <c r="M692" s="4" t="s">
        <v>10654</v>
      </c>
      <c r="N692" s="4"/>
      <c r="O692" s="4" t="s">
        <v>10655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8041</v>
      </c>
      <c r="AR692" s="4" t="s">
        <v>8472</v>
      </c>
      <c r="AS692" s="4" t="s">
        <v>8471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10656</v>
      </c>
      <c r="H693" s="4"/>
      <c r="I693" s="4"/>
      <c r="J693" s="4"/>
      <c r="K693" s="4"/>
      <c r="L693" s="4"/>
      <c r="M693" s="4" t="s">
        <v>10657</v>
      </c>
      <c r="N693" s="4"/>
      <c r="O693" s="4" t="s">
        <v>10658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6143</v>
      </c>
      <c r="AR693" s="4" t="s">
        <v>8472</v>
      </c>
      <c r="AS693" s="4" t="s">
        <v>8471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10659</v>
      </c>
      <c r="H694" s="4"/>
      <c r="I694" s="4"/>
      <c r="J694" s="4"/>
      <c r="K694" s="4"/>
      <c r="L694" s="4"/>
      <c r="M694" s="4" t="s">
        <v>10660</v>
      </c>
      <c r="N694" s="4"/>
      <c r="O694" s="4" t="s">
        <v>10661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6143</v>
      </c>
      <c r="AR694" s="4" t="s">
        <v>8472</v>
      </c>
      <c r="AS694" s="4" t="s">
        <v>8471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10662</v>
      </c>
      <c r="H695" s="4"/>
      <c r="I695" s="4"/>
      <c r="J695" s="4"/>
      <c r="K695" s="4"/>
      <c r="L695" s="4"/>
      <c r="M695" s="4" t="s">
        <v>10663</v>
      </c>
      <c r="N695" s="4"/>
      <c r="O695" s="4" t="s">
        <v>10664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10665</v>
      </c>
      <c r="AR695" s="4" t="s">
        <v>8472</v>
      </c>
      <c r="AS695" s="4" t="s">
        <v>8471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10666</v>
      </c>
      <c r="H696" s="4"/>
      <c r="I696" s="4"/>
      <c r="J696" s="4"/>
      <c r="K696" s="4"/>
      <c r="L696" s="4"/>
      <c r="M696" s="4" t="s">
        <v>10667</v>
      </c>
      <c r="N696" s="4"/>
      <c r="O696" s="4" t="s">
        <v>10668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8468</v>
      </c>
      <c r="AS696" s="4" t="s">
        <v>8471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10669</v>
      </c>
      <c r="H697" s="4"/>
      <c r="I697" s="4"/>
      <c r="J697" s="4"/>
      <c r="K697" s="4"/>
      <c r="L697" s="4"/>
      <c r="M697" s="4" t="s">
        <v>10670</v>
      </c>
      <c r="N697" s="4"/>
      <c r="O697" s="4" t="s">
        <v>10671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8468</v>
      </c>
      <c r="AS697" s="4" t="s">
        <v>8471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10672</v>
      </c>
      <c r="H698" s="4"/>
      <c r="I698" s="4"/>
      <c r="J698" s="4"/>
      <c r="K698" s="4"/>
      <c r="L698" s="4"/>
      <c r="M698" s="4" t="s">
        <v>10673</v>
      </c>
      <c r="N698" s="4"/>
      <c r="O698" s="4" t="s">
        <v>10674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8468</v>
      </c>
      <c r="AS698" s="4" t="s">
        <v>8471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10675</v>
      </c>
      <c r="H699" s="4"/>
      <c r="I699" s="4"/>
      <c r="J699" s="4"/>
      <c r="K699" s="4"/>
      <c r="L699" s="4"/>
      <c r="M699" s="4" t="s">
        <v>10676</v>
      </c>
      <c r="N699" s="4"/>
      <c r="O699" s="4" t="s">
        <v>10677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5889</v>
      </c>
      <c r="AR699" s="4" t="s">
        <v>8472</v>
      </c>
      <c r="AS699" s="4" t="s">
        <v>8471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10678</v>
      </c>
      <c r="H700" s="4"/>
      <c r="I700" s="4"/>
      <c r="J700" s="4"/>
      <c r="K700" s="4"/>
      <c r="L700" s="4"/>
      <c r="M700" s="4" t="s">
        <v>10679</v>
      </c>
      <c r="N700" s="4"/>
      <c r="O700" s="4" t="s">
        <v>10680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5889</v>
      </c>
      <c r="AR700" s="4" t="s">
        <v>8472</v>
      </c>
      <c r="AS700" s="4" t="s">
        <v>8471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10681</v>
      </c>
      <c r="H701" s="4"/>
      <c r="I701" s="4"/>
      <c r="J701" s="4"/>
      <c r="K701" s="4"/>
      <c r="L701" s="4"/>
      <c r="M701" s="4" t="s">
        <v>10682</v>
      </c>
      <c r="N701" s="4"/>
      <c r="O701" s="4" t="s">
        <v>10683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8472</v>
      </c>
      <c r="AS701" s="4" t="s">
        <v>8471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10684</v>
      </c>
      <c r="H702" s="4"/>
      <c r="I702" s="4"/>
      <c r="J702" s="4"/>
      <c r="K702" s="4"/>
      <c r="L702" s="4"/>
      <c r="M702" s="4" t="s">
        <v>10685</v>
      </c>
      <c r="N702" s="4"/>
      <c r="O702" s="4" t="s">
        <v>10686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6187</v>
      </c>
      <c r="AR702" s="4" t="s">
        <v>8468</v>
      </c>
      <c r="AS702" s="4" t="s">
        <v>8471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10687</v>
      </c>
      <c r="H703" s="4"/>
      <c r="I703" s="4"/>
      <c r="J703" s="4"/>
      <c r="K703" s="4"/>
      <c r="L703" s="4"/>
      <c r="M703" s="4" t="s">
        <v>10688</v>
      </c>
      <c r="N703" s="4"/>
      <c r="O703" s="4" t="s">
        <v>10689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8091</v>
      </c>
      <c r="AR703" s="4" t="s">
        <v>8468</v>
      </c>
      <c r="AS703" s="4" t="s">
        <v>8471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10690</v>
      </c>
      <c r="H704" s="4"/>
      <c r="I704" s="4"/>
      <c r="J704" s="4"/>
      <c r="K704" s="4"/>
      <c r="L704" s="4"/>
      <c r="M704" s="4" t="s">
        <v>10691</v>
      </c>
      <c r="N704" s="4"/>
      <c r="O704" s="4" t="s">
        <v>10692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8468</v>
      </c>
      <c r="AS704" s="4" t="s">
        <v>8471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10693</v>
      </c>
      <c r="H705" s="4"/>
      <c r="I705" s="4"/>
      <c r="J705" s="4"/>
      <c r="K705" s="4"/>
      <c r="L705" s="4"/>
      <c r="M705" s="4" t="s">
        <v>10694</v>
      </c>
      <c r="N705" s="4"/>
      <c r="O705" s="4" t="s">
        <v>10695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10696</v>
      </c>
      <c r="AR705" s="4" t="s">
        <v>8468</v>
      </c>
      <c r="AS705" s="4" t="s">
        <v>8471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10697</v>
      </c>
      <c r="H706" s="4"/>
      <c r="I706" s="4"/>
      <c r="J706" s="4"/>
      <c r="K706" s="4"/>
      <c r="L706" s="4"/>
      <c r="M706" s="4" t="s">
        <v>10698</v>
      </c>
      <c r="N706" s="4"/>
      <c r="O706" s="4" t="s">
        <v>10699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10700</v>
      </c>
      <c r="AR706" s="4" t="s">
        <v>8468</v>
      </c>
      <c r="AS706" s="4" t="s">
        <v>8471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10701</v>
      </c>
      <c r="H707" s="4"/>
      <c r="I707" s="4"/>
      <c r="J707" s="4"/>
      <c r="K707" s="4"/>
      <c r="L707" s="4"/>
      <c r="M707" s="4" t="s">
        <v>10702</v>
      </c>
      <c r="N707" s="4"/>
      <c r="O707" s="4" t="s">
        <v>10703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7715</v>
      </c>
      <c r="AR707" s="4" t="s">
        <v>8468</v>
      </c>
      <c r="AS707" s="4" t="s">
        <v>8471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10704</v>
      </c>
      <c r="H708" s="4"/>
      <c r="I708" s="4"/>
      <c r="J708" s="4"/>
      <c r="K708" s="4"/>
      <c r="L708" s="4"/>
      <c r="M708" s="4" t="s">
        <v>10705</v>
      </c>
      <c r="N708" s="4"/>
      <c r="O708" s="4" t="s">
        <v>10706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10700</v>
      </c>
      <c r="AR708" s="4" t="s">
        <v>8468</v>
      </c>
      <c r="AS708" s="4" t="s">
        <v>8471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10707</v>
      </c>
      <c r="H709" s="4"/>
      <c r="I709" s="4"/>
      <c r="J709" s="4"/>
      <c r="K709" s="4"/>
      <c r="L709" s="4"/>
      <c r="M709" s="4" t="s">
        <v>10708</v>
      </c>
      <c r="N709" s="4"/>
      <c r="O709" s="4" t="s">
        <v>10709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5959</v>
      </c>
      <c r="AR709" s="4" t="s">
        <v>8472</v>
      </c>
      <c r="AS709" s="4" t="s">
        <v>8471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10710</v>
      </c>
      <c r="H710" s="4"/>
      <c r="I710" s="4"/>
      <c r="J710" s="4"/>
      <c r="K710" s="4"/>
      <c r="L710" s="4"/>
      <c r="M710" s="4" t="s">
        <v>10711</v>
      </c>
      <c r="N710" s="4"/>
      <c r="O710" s="4" t="s">
        <v>10712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10713</v>
      </c>
      <c r="AR710" s="4" t="s">
        <v>8472</v>
      </c>
      <c r="AS710" s="4" t="s">
        <v>8471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10714</v>
      </c>
      <c r="H711" s="4"/>
      <c r="I711" s="4"/>
      <c r="J711" s="4"/>
      <c r="K711" s="4"/>
      <c r="L711" s="4"/>
      <c r="M711" s="4" t="s">
        <v>10715</v>
      </c>
      <c r="N711" s="4"/>
      <c r="O711" s="4" t="s">
        <v>10716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10717</v>
      </c>
      <c r="AR711" s="4" t="s">
        <v>8472</v>
      </c>
      <c r="AS711" s="4" t="s">
        <v>8471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10718</v>
      </c>
      <c r="H712" s="4"/>
      <c r="I712" s="4"/>
      <c r="J712" s="4"/>
      <c r="K712" s="4"/>
      <c r="L712" s="4"/>
      <c r="M712" s="4" t="s">
        <v>10719</v>
      </c>
      <c r="N712" s="4"/>
      <c r="O712" s="4" t="s">
        <v>10720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8472</v>
      </c>
      <c r="AS712" s="4" t="s">
        <v>8471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10721</v>
      </c>
      <c r="H713" s="4"/>
      <c r="I713" s="4"/>
      <c r="J713" s="4"/>
      <c r="K713" s="4"/>
      <c r="L713" s="4"/>
      <c r="M713" s="4" t="s">
        <v>10722</v>
      </c>
      <c r="N713" s="4"/>
      <c r="O713" s="4" t="s">
        <v>10723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10724</v>
      </c>
      <c r="AR713" s="4" t="s">
        <v>8468</v>
      </c>
      <c r="AS713" s="4" t="s">
        <v>8471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10725</v>
      </c>
      <c r="H714" s="4"/>
      <c r="I714" s="4"/>
      <c r="J714" s="4"/>
      <c r="K714" s="4"/>
      <c r="L714" s="4"/>
      <c r="M714" s="4" t="s">
        <v>10726</v>
      </c>
      <c r="N714" s="4"/>
      <c r="O714" s="4" t="s">
        <v>10727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10728</v>
      </c>
      <c r="AR714" s="4" t="s">
        <v>8472</v>
      </c>
      <c r="AS714" s="4" t="s">
        <v>8471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10729</v>
      </c>
      <c r="H715" s="4"/>
      <c r="I715" s="4"/>
      <c r="J715" s="4"/>
      <c r="K715" s="4"/>
      <c r="L715" s="4"/>
      <c r="M715" s="4" t="s">
        <v>10730</v>
      </c>
      <c r="N715" s="4"/>
      <c r="O715" s="4" t="s">
        <v>10731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5875</v>
      </c>
      <c r="AR715" s="4" t="s">
        <v>8472</v>
      </c>
      <c r="AS715" s="4" t="s">
        <v>8471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10732</v>
      </c>
      <c r="H716" s="4"/>
      <c r="I716" s="4"/>
      <c r="J716" s="4"/>
      <c r="K716" s="4"/>
      <c r="L716" s="4"/>
      <c r="M716" s="4" t="s">
        <v>10733</v>
      </c>
      <c r="N716" s="4"/>
      <c r="O716" s="4" t="s">
        <v>10734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8091</v>
      </c>
      <c r="AR716" s="4" t="s">
        <v>8468</v>
      </c>
      <c r="AS716" s="4" t="s">
        <v>8471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10735</v>
      </c>
      <c r="H717" s="4"/>
      <c r="I717" s="4"/>
      <c r="J717" s="4"/>
      <c r="K717" s="4"/>
      <c r="L717" s="4"/>
      <c r="M717" s="4" t="s">
        <v>10736</v>
      </c>
      <c r="N717" s="4"/>
      <c r="O717" s="4" t="s">
        <v>10737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7823</v>
      </c>
      <c r="AR717" s="4" t="s">
        <v>8468</v>
      </c>
      <c r="AS717" s="4" t="s">
        <v>8471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10738</v>
      </c>
      <c r="H718" s="4"/>
      <c r="I718" s="4"/>
      <c r="J718" s="4"/>
      <c r="K718" s="4"/>
      <c r="L718" s="4"/>
      <c r="M718" s="4" t="s">
        <v>10739</v>
      </c>
      <c r="N718" s="4"/>
      <c r="O718" s="4" t="s">
        <v>10740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7645</v>
      </c>
      <c r="AR718" s="4" t="s">
        <v>8472</v>
      </c>
      <c r="AS718" s="4" t="s">
        <v>8471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10741</v>
      </c>
      <c r="H719" s="4"/>
      <c r="I719" s="4"/>
      <c r="J719" s="4"/>
      <c r="K719" s="4"/>
      <c r="L719" s="4"/>
      <c r="M719" s="4" t="s">
        <v>10742</v>
      </c>
      <c r="N719" s="4"/>
      <c r="O719" s="4" t="s">
        <v>10743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7645</v>
      </c>
      <c r="AR719" s="4" t="s">
        <v>8472</v>
      </c>
      <c r="AS719" s="4" t="s">
        <v>8471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10744</v>
      </c>
      <c r="H720" s="4"/>
      <c r="I720" s="4"/>
      <c r="J720" s="4"/>
      <c r="K720" s="4"/>
      <c r="L720" s="4"/>
      <c r="M720" s="4" t="s">
        <v>10745</v>
      </c>
      <c r="N720" s="4"/>
      <c r="O720" s="4" t="s">
        <v>10746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7645</v>
      </c>
      <c r="AR720" s="4" t="s">
        <v>8472</v>
      </c>
      <c r="AS720" s="4" t="s">
        <v>8471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10747</v>
      </c>
      <c r="H721" s="4"/>
      <c r="I721" s="4"/>
      <c r="J721" s="4"/>
      <c r="K721" s="4"/>
      <c r="L721" s="4"/>
      <c r="M721" s="4" t="s">
        <v>10748</v>
      </c>
      <c r="N721" s="4"/>
      <c r="O721" s="4" t="s">
        <v>10749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10750</v>
      </c>
      <c r="AR721" s="4" t="s">
        <v>8472</v>
      </c>
      <c r="AS721" s="4" t="s">
        <v>8471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10751</v>
      </c>
      <c r="H722" s="4"/>
      <c r="I722" s="4"/>
      <c r="J722" s="4"/>
      <c r="K722" s="4"/>
      <c r="L722" s="4"/>
      <c r="M722" s="4" t="s">
        <v>10752</v>
      </c>
      <c r="N722" s="4"/>
      <c r="O722" s="4" t="s">
        <v>10753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6079</v>
      </c>
      <c r="AR722" s="4" t="s">
        <v>8472</v>
      </c>
      <c r="AS722" s="4" t="s">
        <v>8471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10754</v>
      </c>
      <c r="H723" s="4"/>
      <c r="I723" s="4"/>
      <c r="J723" s="4"/>
      <c r="K723" s="4"/>
      <c r="L723" s="4"/>
      <c r="M723" s="4" t="s">
        <v>10755</v>
      </c>
      <c r="N723" s="4"/>
      <c r="O723" s="4" t="s">
        <v>10756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5983</v>
      </c>
      <c r="AR723" s="4" t="s">
        <v>8472</v>
      </c>
      <c r="AS723" s="4" t="s">
        <v>8471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10757</v>
      </c>
      <c r="H724" s="4"/>
      <c r="I724" s="4"/>
      <c r="J724" s="4"/>
      <c r="K724" s="4"/>
      <c r="L724" s="4"/>
      <c r="M724" s="4" t="s">
        <v>10758</v>
      </c>
      <c r="N724" s="4"/>
      <c r="O724" s="4" t="s">
        <v>10759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8468</v>
      </c>
      <c r="AS724" s="4" t="s">
        <v>8471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10760</v>
      </c>
      <c r="H725" s="4"/>
      <c r="I725" s="4"/>
      <c r="J725" s="4"/>
      <c r="K725" s="4"/>
      <c r="L725" s="4"/>
      <c r="M725" s="4" t="s">
        <v>10761</v>
      </c>
      <c r="N725" s="4"/>
      <c r="O725" s="4" t="s">
        <v>10762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8468</v>
      </c>
      <c r="AS725" s="4" t="s">
        <v>8471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10763</v>
      </c>
      <c r="H726" s="4"/>
      <c r="I726" s="4"/>
      <c r="J726" s="4"/>
      <c r="K726" s="4"/>
      <c r="L726" s="4"/>
      <c r="M726" s="4" t="s">
        <v>10764</v>
      </c>
      <c r="N726" s="4"/>
      <c r="O726" s="4" t="s">
        <v>10765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10766</v>
      </c>
      <c r="AR726" s="4" t="s">
        <v>8472</v>
      </c>
      <c r="AS726" s="4" t="s">
        <v>8471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10767</v>
      </c>
      <c r="H727" s="4"/>
      <c r="I727" s="4"/>
      <c r="J727" s="4"/>
      <c r="K727" s="4"/>
      <c r="L727" s="4"/>
      <c r="M727" s="4" t="s">
        <v>10768</v>
      </c>
      <c r="N727" s="4"/>
      <c r="O727" s="4" t="s">
        <v>10769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6115</v>
      </c>
      <c r="AR727" s="4" t="s">
        <v>8472</v>
      </c>
      <c r="AS727" s="4" t="s">
        <v>8471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10770</v>
      </c>
      <c r="H728" s="4"/>
      <c r="I728" s="4"/>
      <c r="J728" s="4"/>
      <c r="K728" s="4"/>
      <c r="L728" s="4"/>
      <c r="M728" s="4" t="s">
        <v>10771</v>
      </c>
      <c r="N728" s="4"/>
      <c r="O728" s="4" t="s">
        <v>10772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10773</v>
      </c>
      <c r="AR728" s="4" t="s">
        <v>8472</v>
      </c>
      <c r="AS728" s="4" t="s">
        <v>8471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10774</v>
      </c>
      <c r="H729" s="4"/>
      <c r="I729" s="4"/>
      <c r="J729" s="4"/>
      <c r="K729" s="4"/>
      <c r="L729" s="4"/>
      <c r="M729" s="4" t="s">
        <v>10775</v>
      </c>
      <c r="N729" s="4"/>
      <c r="O729" s="4" t="s">
        <v>10776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10290</v>
      </c>
      <c r="AR729" s="4" t="s">
        <v>8472</v>
      </c>
      <c r="AS729" s="4" t="s">
        <v>8471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10777</v>
      </c>
      <c r="H730" s="4"/>
      <c r="I730" s="4"/>
      <c r="J730" s="4"/>
      <c r="K730" s="4"/>
      <c r="L730" s="4"/>
      <c r="M730" s="4" t="s">
        <v>10778</v>
      </c>
      <c r="N730" s="4"/>
      <c r="O730" s="4" t="s">
        <v>10779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8468</v>
      </c>
      <c r="AS730" s="4" t="s">
        <v>8471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10780</v>
      </c>
      <c r="H731" s="4"/>
      <c r="I731" s="4"/>
      <c r="J731" s="4"/>
      <c r="K731" s="4"/>
      <c r="L731" s="4"/>
      <c r="M731" s="4" t="s">
        <v>10781</v>
      </c>
      <c r="N731" s="4"/>
      <c r="O731" s="4" t="s">
        <v>10782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10783</v>
      </c>
      <c r="AR731" s="4" t="s">
        <v>8472</v>
      </c>
      <c r="AS731" s="4" t="s">
        <v>8471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10784</v>
      </c>
      <c r="H732" s="4"/>
      <c r="I732" s="4"/>
      <c r="J732" s="4"/>
      <c r="K732" s="4"/>
      <c r="L732" s="4"/>
      <c r="M732" s="4" t="s">
        <v>10785</v>
      </c>
      <c r="N732" s="4"/>
      <c r="O732" s="4" t="s">
        <v>10786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10787</v>
      </c>
      <c r="AR732" s="4" t="s">
        <v>8472</v>
      </c>
      <c r="AS732" s="4" t="s">
        <v>8471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10788</v>
      </c>
      <c r="H733" s="4"/>
      <c r="I733" s="4"/>
      <c r="J733" s="4"/>
      <c r="K733" s="4"/>
      <c r="L733" s="4"/>
      <c r="M733" s="4" t="s">
        <v>10789</v>
      </c>
      <c r="N733" s="4"/>
      <c r="O733" s="4" t="s">
        <v>10790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10791</v>
      </c>
      <c r="AR733" s="4" t="s">
        <v>8472</v>
      </c>
      <c r="AS733" s="4" t="s">
        <v>8471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10792</v>
      </c>
      <c r="H734" s="4"/>
      <c r="I734" s="4"/>
      <c r="J734" s="4"/>
      <c r="K734" s="4"/>
      <c r="L734" s="4"/>
      <c r="M734" s="4" t="s">
        <v>10793</v>
      </c>
      <c r="N734" s="4"/>
      <c r="O734" s="4" t="s">
        <v>10794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10791</v>
      </c>
      <c r="AR734" s="4" t="s">
        <v>8472</v>
      </c>
      <c r="AS734" s="4" t="s">
        <v>8471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10795</v>
      </c>
      <c r="H735" s="4"/>
      <c r="I735" s="4"/>
      <c r="J735" s="4"/>
      <c r="K735" s="4"/>
      <c r="L735" s="4"/>
      <c r="M735" s="4" t="s">
        <v>10796</v>
      </c>
      <c r="N735" s="4"/>
      <c r="O735" s="4" t="s">
        <v>10797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10798</v>
      </c>
      <c r="AR735" s="4" t="s">
        <v>8472</v>
      </c>
      <c r="AS735" s="4" t="s">
        <v>8471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10799</v>
      </c>
      <c r="H736" s="4"/>
      <c r="I736" s="4"/>
      <c r="J736" s="4"/>
      <c r="K736" s="4"/>
      <c r="L736" s="4"/>
      <c r="M736" s="4" t="s">
        <v>10800</v>
      </c>
      <c r="N736" s="4"/>
      <c r="O736" s="4" t="s">
        <v>10801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8468</v>
      </c>
      <c r="AS736" s="4" t="s">
        <v>8471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10802</v>
      </c>
      <c r="H737" s="4"/>
      <c r="I737" s="4"/>
      <c r="J737" s="4"/>
      <c r="K737" s="4"/>
      <c r="L737" s="4"/>
      <c r="M737" s="4" t="s">
        <v>10803</v>
      </c>
      <c r="N737" s="4"/>
      <c r="O737" s="4" t="s">
        <v>10804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10805</v>
      </c>
      <c r="AR737" s="4" t="s">
        <v>8472</v>
      </c>
      <c r="AS737" s="4" t="s">
        <v>8471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10806</v>
      </c>
      <c r="H738" s="4"/>
      <c r="I738" s="4"/>
      <c r="J738" s="4"/>
      <c r="K738" s="4"/>
      <c r="L738" s="4"/>
      <c r="M738" s="4" t="s">
        <v>10807</v>
      </c>
      <c r="N738" s="4"/>
      <c r="O738" s="4" t="s">
        <v>10808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10809</v>
      </c>
      <c r="AR738" s="4" t="s">
        <v>8472</v>
      </c>
      <c r="AS738" s="4" t="s">
        <v>8471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10810</v>
      </c>
      <c r="H739" s="4"/>
      <c r="I739" s="4"/>
      <c r="J739" s="4"/>
      <c r="K739" s="4"/>
      <c r="L739" s="4"/>
      <c r="M739" s="4" t="s">
        <v>10811</v>
      </c>
      <c r="N739" s="4"/>
      <c r="O739" s="4" t="s">
        <v>10812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10809</v>
      </c>
      <c r="AR739" s="4" t="s">
        <v>8472</v>
      </c>
      <c r="AS739" s="4" t="s">
        <v>8471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10813</v>
      </c>
      <c r="H740" s="4"/>
      <c r="I740" s="4"/>
      <c r="J740" s="4"/>
      <c r="K740" s="4"/>
      <c r="L740" s="4"/>
      <c r="M740" s="4" t="s">
        <v>10814</v>
      </c>
      <c r="N740" s="4"/>
      <c r="O740" s="4" t="s">
        <v>10815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10809</v>
      </c>
      <c r="AR740" s="4" t="s">
        <v>8472</v>
      </c>
      <c r="AS740" s="4" t="s">
        <v>8471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10816</v>
      </c>
      <c r="H741" s="4"/>
      <c r="I741" s="4"/>
      <c r="J741" s="4"/>
      <c r="K741" s="4"/>
      <c r="L741" s="4"/>
      <c r="M741" s="4" t="s">
        <v>10817</v>
      </c>
      <c r="N741" s="4"/>
      <c r="O741" s="4" t="s">
        <v>10818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10809</v>
      </c>
      <c r="AR741" s="4" t="s">
        <v>8472</v>
      </c>
      <c r="AS741" s="4" t="s">
        <v>8471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10819</v>
      </c>
      <c r="H742" s="4"/>
      <c r="I742" s="4"/>
      <c r="J742" s="4"/>
      <c r="K742" s="4"/>
      <c r="L742" s="4"/>
      <c r="M742" s="4" t="s">
        <v>10820</v>
      </c>
      <c r="N742" s="4"/>
      <c r="O742" s="4" t="s">
        <v>10821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10809</v>
      </c>
      <c r="AR742" s="4" t="s">
        <v>8472</v>
      </c>
      <c r="AS742" s="4" t="s">
        <v>8471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10822</v>
      </c>
      <c r="H743" s="4"/>
      <c r="I743" s="4"/>
      <c r="J743" s="4"/>
      <c r="K743" s="4"/>
      <c r="L743" s="4"/>
      <c r="M743" s="4" t="s">
        <v>10823</v>
      </c>
      <c r="N743" s="4"/>
      <c r="O743" s="4" t="s">
        <v>10824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10825</v>
      </c>
      <c r="AR743" s="4" t="s">
        <v>8472</v>
      </c>
      <c r="AS743" s="4" t="s">
        <v>8471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10826</v>
      </c>
      <c r="H744" s="4"/>
      <c r="I744" s="4"/>
      <c r="J744" s="4"/>
      <c r="K744" s="4"/>
      <c r="L744" s="4"/>
      <c r="M744" s="4" t="s">
        <v>10827</v>
      </c>
      <c r="N744" s="4"/>
      <c r="O744" s="4" t="s">
        <v>10828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10829</v>
      </c>
      <c r="AR744" s="4" t="s">
        <v>8472</v>
      </c>
      <c r="AS744" s="4" t="s">
        <v>8471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10830</v>
      </c>
      <c r="H745" s="4"/>
      <c r="I745" s="4"/>
      <c r="J745" s="4"/>
      <c r="K745" s="4"/>
      <c r="L745" s="4"/>
      <c r="M745" s="4" t="s">
        <v>10831</v>
      </c>
      <c r="N745" s="4"/>
      <c r="O745" s="4" t="s">
        <v>10832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10829</v>
      </c>
      <c r="AR745" s="4" t="s">
        <v>8472</v>
      </c>
      <c r="AS745" s="4" t="s">
        <v>8471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10833</v>
      </c>
      <c r="H746" s="4"/>
      <c r="I746" s="4"/>
      <c r="J746" s="4"/>
      <c r="K746" s="4"/>
      <c r="L746" s="4"/>
      <c r="M746" s="4" t="s">
        <v>10834</v>
      </c>
      <c r="N746" s="4"/>
      <c r="O746" s="4" t="s">
        <v>10835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10836</v>
      </c>
      <c r="AR746" s="4" t="s">
        <v>8472</v>
      </c>
      <c r="AS746" s="4" t="s">
        <v>8471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10837</v>
      </c>
      <c r="H747" s="4"/>
      <c r="I747" s="4"/>
      <c r="J747" s="4"/>
      <c r="K747" s="4"/>
      <c r="L747" s="4"/>
      <c r="M747" s="4" t="s">
        <v>10838</v>
      </c>
      <c r="N747" s="4"/>
      <c r="O747" s="4" t="s">
        <v>10839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10809</v>
      </c>
      <c r="AR747" s="4" t="s">
        <v>8472</v>
      </c>
      <c r="AS747" s="4" t="s">
        <v>8471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10840</v>
      </c>
      <c r="H748" s="4"/>
      <c r="I748" s="4"/>
      <c r="J748" s="4"/>
      <c r="K748" s="4"/>
      <c r="L748" s="4"/>
      <c r="M748" s="4" t="s">
        <v>10841</v>
      </c>
      <c r="N748" s="4"/>
      <c r="O748" s="4" t="s">
        <v>10842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10843</v>
      </c>
      <c r="AR748" s="4" t="s">
        <v>8472</v>
      </c>
      <c r="AS748" s="4" t="s">
        <v>8471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10844</v>
      </c>
      <c r="H749" s="4"/>
      <c r="I749" s="4"/>
      <c r="J749" s="4"/>
      <c r="K749" s="4"/>
      <c r="L749" s="4"/>
      <c r="M749" s="4" t="s">
        <v>10845</v>
      </c>
      <c r="N749" s="4"/>
      <c r="O749" s="4" t="s">
        <v>10846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10847</v>
      </c>
      <c r="AR749" s="4" t="s">
        <v>8472</v>
      </c>
      <c r="AS749" s="4" t="s">
        <v>8471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10848</v>
      </c>
      <c r="H750" s="4"/>
      <c r="I750" s="4"/>
      <c r="J750" s="4"/>
      <c r="K750" s="4"/>
      <c r="L750" s="4"/>
      <c r="M750" s="4" t="s">
        <v>10849</v>
      </c>
      <c r="N750" s="4"/>
      <c r="O750" s="4" t="s">
        <v>10850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10809</v>
      </c>
      <c r="AR750" s="4" t="s">
        <v>8472</v>
      </c>
      <c r="AS750" s="4" t="s">
        <v>8471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10851</v>
      </c>
      <c r="H751" s="4"/>
      <c r="I751" s="4"/>
      <c r="J751" s="4"/>
      <c r="K751" s="4"/>
      <c r="L751" s="4"/>
      <c r="M751" s="4" t="s">
        <v>10852</v>
      </c>
      <c r="N751" s="4"/>
      <c r="O751" s="4" t="s">
        <v>10853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10809</v>
      </c>
      <c r="AR751" s="4" t="s">
        <v>8472</v>
      </c>
      <c r="AS751" s="4" t="s">
        <v>8471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10854</v>
      </c>
      <c r="H752" s="4"/>
      <c r="I752" s="4"/>
      <c r="J752" s="4"/>
      <c r="K752" s="4"/>
      <c r="L752" s="4"/>
      <c r="M752" s="4" t="s">
        <v>10855</v>
      </c>
      <c r="N752" s="4"/>
      <c r="O752" s="4" t="s">
        <v>10856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10809</v>
      </c>
      <c r="AR752" s="4" t="s">
        <v>8472</v>
      </c>
      <c r="AS752" s="4" t="s">
        <v>8471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10857</v>
      </c>
      <c r="H753" s="4"/>
      <c r="I753" s="4"/>
      <c r="J753" s="4"/>
      <c r="K753" s="4"/>
      <c r="L753" s="4"/>
      <c r="M753" s="4" t="s">
        <v>10858</v>
      </c>
      <c r="N753" s="4"/>
      <c r="O753" s="4" t="s">
        <v>10859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10809</v>
      </c>
      <c r="AR753" s="4" t="s">
        <v>8472</v>
      </c>
      <c r="AS753" s="4" t="s">
        <v>8471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10860</v>
      </c>
      <c r="H754" s="4"/>
      <c r="I754" s="4"/>
      <c r="J754" s="4"/>
      <c r="K754" s="4"/>
      <c r="L754" s="4"/>
      <c r="M754" s="4" t="s">
        <v>10861</v>
      </c>
      <c r="N754" s="4"/>
      <c r="O754" s="4" t="s">
        <v>10862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10863</v>
      </c>
      <c r="AR754" s="4" t="s">
        <v>8472</v>
      </c>
      <c r="AS754" s="4" t="s">
        <v>8471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10864</v>
      </c>
      <c r="H755" s="4"/>
      <c r="I755" s="4"/>
      <c r="J755" s="4"/>
      <c r="K755" s="4"/>
      <c r="L755" s="4"/>
      <c r="M755" s="4" t="s">
        <v>10865</v>
      </c>
      <c r="N755" s="4"/>
      <c r="O755" s="4" t="s">
        <v>10866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7343</v>
      </c>
      <c r="AR755" s="4" t="s">
        <v>8472</v>
      </c>
      <c r="AS755" s="4" t="s">
        <v>8471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10867</v>
      </c>
      <c r="H756" s="4"/>
      <c r="I756" s="4"/>
      <c r="J756" s="4"/>
      <c r="K756" s="4"/>
      <c r="L756" s="4"/>
      <c r="M756" s="4" t="s">
        <v>10868</v>
      </c>
      <c r="N756" s="4"/>
      <c r="O756" s="4" t="s">
        <v>10869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8472</v>
      </c>
      <c r="AS756" s="4" t="s">
        <v>8471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10870</v>
      </c>
      <c r="H757" s="4"/>
      <c r="I757" s="4"/>
      <c r="J757" s="4"/>
      <c r="K757" s="4"/>
      <c r="L757" s="4"/>
      <c r="M757" s="4" t="s">
        <v>10871</v>
      </c>
      <c r="N757" s="4"/>
      <c r="O757" s="4" t="s">
        <v>10872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8472</v>
      </c>
      <c r="AS757" s="4" t="s">
        <v>8471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10873</v>
      </c>
      <c r="H758" s="4"/>
      <c r="I758" s="4"/>
      <c r="J758" s="4"/>
      <c r="K758" s="4"/>
      <c r="L758" s="4"/>
      <c r="M758" s="4" t="s">
        <v>10874</v>
      </c>
      <c r="N758" s="4"/>
      <c r="O758" s="4" t="s">
        <v>10875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8472</v>
      </c>
      <c r="AS758" s="4" t="s">
        <v>8471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10876</v>
      </c>
      <c r="H759" s="4"/>
      <c r="I759" s="4"/>
      <c r="J759" s="4"/>
      <c r="K759" s="4"/>
      <c r="L759" s="4"/>
      <c r="M759" s="4" t="s">
        <v>10877</v>
      </c>
      <c r="N759" s="4"/>
      <c r="O759" s="4" t="s">
        <v>10878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8472</v>
      </c>
      <c r="AS759" s="4" t="s">
        <v>8471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10879</v>
      </c>
      <c r="H760" s="4"/>
      <c r="I760" s="4"/>
      <c r="J760" s="4"/>
      <c r="K760" s="4"/>
      <c r="L760" s="4"/>
      <c r="M760" s="4" t="s">
        <v>10880</v>
      </c>
      <c r="N760" s="4"/>
      <c r="O760" s="4" t="s">
        <v>10881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8472</v>
      </c>
      <c r="AS760" s="4" t="s">
        <v>8471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10882</v>
      </c>
      <c r="H761" s="4"/>
      <c r="I761" s="4"/>
      <c r="J761" s="4"/>
      <c r="K761" s="4"/>
      <c r="L761" s="4"/>
      <c r="M761" s="4" t="s">
        <v>10883</v>
      </c>
      <c r="N761" s="4"/>
      <c r="O761" s="4" t="s">
        <v>10884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8472</v>
      </c>
      <c r="AS761" s="4" t="s">
        <v>8471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10885</v>
      </c>
      <c r="H762" s="4"/>
      <c r="I762" s="4"/>
      <c r="J762" s="4"/>
      <c r="K762" s="4"/>
      <c r="L762" s="4"/>
      <c r="M762" s="4" t="s">
        <v>10886</v>
      </c>
      <c r="N762" s="4"/>
      <c r="O762" s="4" t="s">
        <v>10887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8231</v>
      </c>
      <c r="AR762" s="4" t="s">
        <v>8472</v>
      </c>
      <c r="AS762" s="4" t="s">
        <v>8471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10888</v>
      </c>
      <c r="H763" s="4"/>
      <c r="I763" s="4"/>
      <c r="J763" s="4"/>
      <c r="K763" s="4"/>
      <c r="L763" s="4"/>
      <c r="M763" s="4" t="s">
        <v>10889</v>
      </c>
      <c r="N763" s="4"/>
      <c r="O763" s="4" t="s">
        <v>10890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10891</v>
      </c>
      <c r="AR763" s="4" t="s">
        <v>8472</v>
      </c>
      <c r="AS763" s="4" t="s">
        <v>8471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10892</v>
      </c>
      <c r="H764" s="4"/>
      <c r="I764" s="4"/>
      <c r="J764" s="4"/>
      <c r="K764" s="4"/>
      <c r="L764" s="4"/>
      <c r="M764" s="4" t="s">
        <v>10893</v>
      </c>
      <c r="N764" s="4"/>
      <c r="O764" s="4" t="s">
        <v>10894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7729</v>
      </c>
      <c r="AR764" s="4" t="s">
        <v>8472</v>
      </c>
      <c r="AS764" s="4" t="s">
        <v>8471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10895</v>
      </c>
      <c r="H765" s="4"/>
      <c r="I765" s="4"/>
      <c r="J765" s="4"/>
      <c r="K765" s="4"/>
      <c r="L765" s="4"/>
      <c r="M765" s="4" t="s">
        <v>10896</v>
      </c>
      <c r="N765" s="4"/>
      <c r="O765" s="4" t="s">
        <v>10897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7149</v>
      </c>
      <c r="AR765" s="4" t="s">
        <v>8472</v>
      </c>
      <c r="AS765" s="4" t="s">
        <v>8471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10898</v>
      </c>
      <c r="H766" s="4"/>
      <c r="I766" s="4"/>
      <c r="J766" s="4"/>
      <c r="K766" s="4"/>
      <c r="L766" s="4"/>
      <c r="M766" s="4" t="s">
        <v>10899</v>
      </c>
      <c r="N766" s="4"/>
      <c r="O766" s="4" t="s">
        <v>10900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8468</v>
      </c>
      <c r="AS766" s="4" t="s">
        <v>8471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10901</v>
      </c>
      <c r="H767" s="4"/>
      <c r="I767" s="4"/>
      <c r="J767" s="4"/>
      <c r="K767" s="4"/>
      <c r="L767" s="4"/>
      <c r="M767" s="4" t="s">
        <v>10902</v>
      </c>
      <c r="N767" s="4"/>
      <c r="O767" s="4" t="s">
        <v>10903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10904</v>
      </c>
      <c r="AR767" s="4" t="s">
        <v>8472</v>
      </c>
      <c r="AS767" s="4" t="s">
        <v>8471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10905</v>
      </c>
      <c r="H768" s="4"/>
      <c r="I768" s="4"/>
      <c r="J768" s="4"/>
      <c r="K768" s="4"/>
      <c r="L768" s="4"/>
      <c r="M768" s="4" t="s">
        <v>10906</v>
      </c>
      <c r="N768" s="4"/>
      <c r="O768" s="4" t="s">
        <v>10907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5919</v>
      </c>
      <c r="AR768" s="4" t="s">
        <v>8472</v>
      </c>
      <c r="AS768" s="4" t="s">
        <v>8471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10908</v>
      </c>
      <c r="H769" s="4"/>
      <c r="I769" s="4"/>
      <c r="J769" s="4"/>
      <c r="K769" s="4"/>
      <c r="L769" s="4"/>
      <c r="M769" s="4" t="s">
        <v>10909</v>
      </c>
      <c r="N769" s="4"/>
      <c r="O769" s="4" t="s">
        <v>10910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6523</v>
      </c>
      <c r="AR769" s="4" t="s">
        <v>8472</v>
      </c>
      <c r="AS769" s="4" t="s">
        <v>8471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10911</v>
      </c>
      <c r="H770" s="4"/>
      <c r="I770" s="4"/>
      <c r="J770" s="4"/>
      <c r="K770" s="4"/>
      <c r="L770" s="4"/>
      <c r="M770" s="4" t="s">
        <v>10912</v>
      </c>
      <c r="N770" s="4"/>
      <c r="O770" s="4" t="s">
        <v>10913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8468</v>
      </c>
      <c r="AS770" s="4" t="s">
        <v>8471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10914</v>
      </c>
      <c r="H771" s="4"/>
      <c r="I771" s="4"/>
      <c r="J771" s="4"/>
      <c r="K771" s="4"/>
      <c r="L771" s="4"/>
      <c r="M771" s="4" t="s">
        <v>10915</v>
      </c>
      <c r="N771" s="4"/>
      <c r="O771" s="4" t="s">
        <v>10916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10917</v>
      </c>
      <c r="AR771" s="4" t="s">
        <v>8468</v>
      </c>
      <c r="AS771" s="4" t="s">
        <v>8471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10918</v>
      </c>
      <c r="H772" s="4"/>
      <c r="I772" s="4"/>
      <c r="J772" s="4"/>
      <c r="K772" s="4"/>
      <c r="L772" s="4"/>
      <c r="M772" s="4" t="s">
        <v>10919</v>
      </c>
      <c r="N772" s="4"/>
      <c r="O772" s="4" t="s">
        <v>10920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8468</v>
      </c>
      <c r="AS772" s="4" t="s">
        <v>8471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10921</v>
      </c>
      <c r="H773" s="4"/>
      <c r="I773" s="4"/>
      <c r="J773" s="4"/>
      <c r="K773" s="4"/>
      <c r="L773" s="4"/>
      <c r="M773" s="4" t="s">
        <v>10922</v>
      </c>
      <c r="N773" s="4"/>
      <c r="O773" s="4" t="s">
        <v>10923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8468</v>
      </c>
      <c r="AS773" s="4" t="s">
        <v>8471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10924</v>
      </c>
      <c r="H774" s="4"/>
      <c r="I774" s="4"/>
      <c r="J774" s="4"/>
      <c r="K774" s="4"/>
      <c r="L774" s="4"/>
      <c r="M774" s="4" t="s">
        <v>10925</v>
      </c>
      <c r="N774" s="4"/>
      <c r="O774" s="4" t="s">
        <v>10926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8472</v>
      </c>
      <c r="AS774" s="4" t="s">
        <v>8471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10927</v>
      </c>
      <c r="H775" s="4"/>
      <c r="I775" s="4"/>
      <c r="J775" s="4"/>
      <c r="K775" s="4"/>
      <c r="L775" s="4"/>
      <c r="M775" s="4" t="s">
        <v>10928</v>
      </c>
      <c r="N775" s="4"/>
      <c r="O775" s="4" t="s">
        <v>10929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8472</v>
      </c>
      <c r="AS775" s="4" t="s">
        <v>8471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10930</v>
      </c>
      <c r="H776" s="4"/>
      <c r="I776" s="4"/>
      <c r="J776" s="4"/>
      <c r="K776" s="4"/>
      <c r="L776" s="4"/>
      <c r="M776" s="4" t="s">
        <v>10931</v>
      </c>
      <c r="N776" s="4"/>
      <c r="O776" s="4" t="s">
        <v>10932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5761</v>
      </c>
      <c r="AR776" s="4" t="s">
        <v>8468</v>
      </c>
      <c r="AS776" s="4" t="s">
        <v>8471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10933</v>
      </c>
      <c r="H777" s="4"/>
      <c r="I777" s="4"/>
      <c r="J777" s="4"/>
      <c r="K777" s="4"/>
      <c r="L777" s="4"/>
      <c r="M777" s="4" t="s">
        <v>10934</v>
      </c>
      <c r="N777" s="4"/>
      <c r="O777" s="4" t="s">
        <v>10935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7949</v>
      </c>
      <c r="AR777" s="4" t="s">
        <v>8468</v>
      </c>
      <c r="AS777" s="4" t="s">
        <v>8471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10936</v>
      </c>
      <c r="H778" s="4"/>
      <c r="I778" s="4"/>
      <c r="J778" s="4"/>
      <c r="K778" s="4"/>
      <c r="L778" s="4"/>
      <c r="M778" s="4" t="s">
        <v>10937</v>
      </c>
      <c r="N778" s="4"/>
      <c r="O778" s="4" t="s">
        <v>10938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8468</v>
      </c>
      <c r="AS778" s="4" t="s">
        <v>8471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10939</v>
      </c>
      <c r="H779" s="4"/>
      <c r="I779" s="4"/>
      <c r="J779" s="4"/>
      <c r="K779" s="4"/>
      <c r="L779" s="4"/>
      <c r="M779" s="4" t="s">
        <v>10940</v>
      </c>
      <c r="N779" s="4"/>
      <c r="O779" s="4" t="s">
        <v>10941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8472</v>
      </c>
      <c r="AS779" s="4" t="s">
        <v>8471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10942</v>
      </c>
      <c r="H780" s="4"/>
      <c r="I780" s="4"/>
      <c r="J780" s="4"/>
      <c r="K780" s="4"/>
      <c r="L780" s="4"/>
      <c r="M780" s="4" t="s">
        <v>10943</v>
      </c>
      <c r="N780" s="4"/>
      <c r="O780" s="4" t="s">
        <v>10944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7993</v>
      </c>
      <c r="AR780" s="4" t="s">
        <v>8468</v>
      </c>
      <c r="AS780" s="4" t="s">
        <v>8471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10945</v>
      </c>
      <c r="H781" s="4"/>
      <c r="I781" s="4"/>
      <c r="J781" s="4"/>
      <c r="K781" s="4"/>
      <c r="L781" s="4"/>
      <c r="M781" s="4" t="s">
        <v>10946</v>
      </c>
      <c r="N781" s="4"/>
      <c r="O781" s="4" t="s">
        <v>10947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10948</v>
      </c>
      <c r="AR781" s="4" t="s">
        <v>8468</v>
      </c>
      <c r="AS781" s="4" t="s">
        <v>8471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10949</v>
      </c>
      <c r="H782" s="4"/>
      <c r="I782" s="4"/>
      <c r="J782" s="4"/>
      <c r="K782" s="4"/>
      <c r="L782" s="4"/>
      <c r="M782" s="4" t="s">
        <v>10950</v>
      </c>
      <c r="N782" s="4"/>
      <c r="O782" s="4" t="s">
        <v>10951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8468</v>
      </c>
      <c r="AS782" s="4" t="s">
        <v>8471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10952</v>
      </c>
      <c r="H783" s="4"/>
      <c r="I783" s="4"/>
      <c r="J783" s="4"/>
      <c r="K783" s="4"/>
      <c r="L783" s="4"/>
      <c r="M783" s="4" t="s">
        <v>10953</v>
      </c>
      <c r="N783" s="4"/>
      <c r="O783" s="4" t="s">
        <v>10954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8275</v>
      </c>
      <c r="AR783" s="4" t="s">
        <v>8472</v>
      </c>
      <c r="AS783" s="4" t="s">
        <v>8471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10955</v>
      </c>
      <c r="H784" s="4"/>
      <c r="I784" s="4"/>
      <c r="J784" s="4"/>
      <c r="K784" s="4"/>
      <c r="L784" s="4"/>
      <c r="M784" s="4" t="s">
        <v>10956</v>
      </c>
      <c r="N784" s="4"/>
      <c r="O784" s="4" t="s">
        <v>10957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8337</v>
      </c>
      <c r="AR784" s="4" t="s">
        <v>8472</v>
      </c>
      <c r="AS784" s="4" t="s">
        <v>8471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10958</v>
      </c>
      <c r="H785" s="4"/>
      <c r="I785" s="4"/>
      <c r="J785" s="4"/>
      <c r="K785" s="4"/>
      <c r="L785" s="4"/>
      <c r="M785" s="4" t="s">
        <v>10959</v>
      </c>
      <c r="N785" s="4"/>
      <c r="O785" s="4" t="s">
        <v>10960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8337</v>
      </c>
      <c r="AR785" s="4" t="s">
        <v>8472</v>
      </c>
      <c r="AS785" s="4" t="s">
        <v>8471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10961</v>
      </c>
      <c r="H786" s="4"/>
      <c r="I786" s="4"/>
      <c r="J786" s="4"/>
      <c r="K786" s="4"/>
      <c r="L786" s="4"/>
      <c r="M786" s="4" t="s">
        <v>10962</v>
      </c>
      <c r="N786" s="4"/>
      <c r="O786" s="4" t="s">
        <v>10963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6939</v>
      </c>
      <c r="AR786" s="4" t="s">
        <v>8472</v>
      </c>
      <c r="AS786" s="4" t="s">
        <v>8471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10964</v>
      </c>
      <c r="H787" s="4"/>
      <c r="I787" s="4"/>
      <c r="J787" s="4"/>
      <c r="K787" s="4"/>
      <c r="L787" s="4"/>
      <c r="M787" s="4" t="s">
        <v>10965</v>
      </c>
      <c r="N787" s="4"/>
      <c r="O787" s="4" t="s">
        <v>10966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6939</v>
      </c>
      <c r="AR787" s="4" t="s">
        <v>8472</v>
      </c>
      <c r="AS787" s="4" t="s">
        <v>8471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10967</v>
      </c>
      <c r="H788" s="4"/>
      <c r="I788" s="4"/>
      <c r="J788" s="4"/>
      <c r="K788" s="4"/>
      <c r="L788" s="4"/>
      <c r="M788" s="4" t="s">
        <v>10968</v>
      </c>
      <c r="N788" s="4"/>
      <c r="O788" s="4" t="s">
        <v>10969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6855</v>
      </c>
      <c r="AR788" s="4" t="s">
        <v>8472</v>
      </c>
      <c r="AS788" s="4" t="s">
        <v>8471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10970</v>
      </c>
      <c r="H789" s="4"/>
      <c r="I789" s="4"/>
      <c r="J789" s="4"/>
      <c r="K789" s="4"/>
      <c r="L789" s="4"/>
      <c r="M789" s="4" t="s">
        <v>10971</v>
      </c>
      <c r="N789" s="4"/>
      <c r="O789" s="4" t="s">
        <v>10972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10973</v>
      </c>
      <c r="AR789" s="4" t="s">
        <v>8472</v>
      </c>
      <c r="AS789" s="4" t="s">
        <v>8471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10974</v>
      </c>
      <c r="H790" s="4"/>
      <c r="I790" s="4"/>
      <c r="J790" s="4"/>
      <c r="K790" s="4"/>
      <c r="L790" s="4"/>
      <c r="M790" s="4" t="s">
        <v>10975</v>
      </c>
      <c r="N790" s="4"/>
      <c r="O790" s="4" t="s">
        <v>10976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10977</v>
      </c>
      <c r="AR790" s="4" t="s">
        <v>8468</v>
      </c>
      <c r="AS790" s="4" t="s">
        <v>8471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10978</v>
      </c>
      <c r="H791" s="4"/>
      <c r="I791" s="4"/>
      <c r="J791" s="4"/>
      <c r="K791" s="4"/>
      <c r="L791" s="4"/>
      <c r="M791" s="4" t="s">
        <v>10979</v>
      </c>
      <c r="N791" s="4"/>
      <c r="O791" s="4" t="s">
        <v>10980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10977</v>
      </c>
      <c r="AR791" s="4" t="s">
        <v>8468</v>
      </c>
      <c r="AS791" s="4" t="s">
        <v>8471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10981</v>
      </c>
      <c r="H792" s="4"/>
      <c r="I792" s="4"/>
      <c r="J792" s="4"/>
      <c r="K792" s="4"/>
      <c r="L792" s="4"/>
      <c r="M792" s="4" t="s">
        <v>10982</v>
      </c>
      <c r="N792" s="4"/>
      <c r="O792" s="4" t="s">
        <v>10983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6855</v>
      </c>
      <c r="AR792" s="4" t="s">
        <v>8472</v>
      </c>
      <c r="AS792" s="4" t="s">
        <v>8471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10984</v>
      </c>
      <c r="H793" s="4"/>
      <c r="I793" s="4"/>
      <c r="J793" s="4"/>
      <c r="K793" s="4"/>
      <c r="L793" s="4"/>
      <c r="M793" s="4" t="s">
        <v>10985</v>
      </c>
      <c r="N793" s="4"/>
      <c r="O793" s="4" t="s">
        <v>10986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10987</v>
      </c>
      <c r="AR793" s="4" t="s">
        <v>8468</v>
      </c>
      <c r="AS793" s="4" t="s">
        <v>8471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10988</v>
      </c>
      <c r="H794" s="4"/>
      <c r="I794" s="4"/>
      <c r="J794" s="4"/>
      <c r="K794" s="4"/>
      <c r="L794" s="4"/>
      <c r="M794" s="4" t="s">
        <v>10989</v>
      </c>
      <c r="N794" s="4"/>
      <c r="O794" s="4" t="s">
        <v>10990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10977</v>
      </c>
      <c r="AR794" s="4" t="s">
        <v>8468</v>
      </c>
      <c r="AS794" s="4" t="s">
        <v>8471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10991</v>
      </c>
      <c r="H795" s="4"/>
      <c r="I795" s="4"/>
      <c r="J795" s="4"/>
      <c r="K795" s="4"/>
      <c r="L795" s="4"/>
      <c r="M795" s="4" t="s">
        <v>10992</v>
      </c>
      <c r="N795" s="4"/>
      <c r="O795" s="4" t="s">
        <v>10993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5891</v>
      </c>
      <c r="AR795" s="4" t="s">
        <v>8468</v>
      </c>
      <c r="AS795" s="4" t="s">
        <v>8471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10994</v>
      </c>
      <c r="H796" s="4"/>
      <c r="I796" s="4"/>
      <c r="J796" s="4"/>
      <c r="K796" s="4"/>
      <c r="L796" s="4"/>
      <c r="M796" s="4" t="s">
        <v>10995</v>
      </c>
      <c r="N796" s="4"/>
      <c r="O796" s="4" t="s">
        <v>10996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10973</v>
      </c>
      <c r="AR796" s="4" t="s">
        <v>8472</v>
      </c>
      <c r="AS796" s="4" t="s">
        <v>8471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10997</v>
      </c>
      <c r="H797" s="4"/>
      <c r="I797" s="4"/>
      <c r="J797" s="4"/>
      <c r="K797" s="4"/>
      <c r="L797" s="4"/>
      <c r="M797" s="4" t="s">
        <v>10998</v>
      </c>
      <c r="N797" s="4"/>
      <c r="O797" s="4" t="s">
        <v>10999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11000</v>
      </c>
      <c r="AR797" s="4" t="s">
        <v>8472</v>
      </c>
      <c r="AS797" s="4" t="s">
        <v>8471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11001</v>
      </c>
      <c r="H798" s="4"/>
      <c r="I798" s="4"/>
      <c r="J798" s="4"/>
      <c r="K798" s="4"/>
      <c r="L798" s="4"/>
      <c r="M798" s="4" t="s">
        <v>11002</v>
      </c>
      <c r="N798" s="4"/>
      <c r="O798" s="4" t="s">
        <v>11003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11004</v>
      </c>
      <c r="AR798" s="4" t="s">
        <v>8468</v>
      </c>
      <c r="AS798" s="4" t="s">
        <v>8471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11005</v>
      </c>
      <c r="H799" s="4"/>
      <c r="I799" s="4"/>
      <c r="J799" s="4"/>
      <c r="K799" s="4"/>
      <c r="L799" s="4"/>
      <c r="M799" s="4" t="s">
        <v>11006</v>
      </c>
      <c r="N799" s="4"/>
      <c r="O799" s="4" t="s">
        <v>11007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10973</v>
      </c>
      <c r="AR799" s="4" t="s">
        <v>8472</v>
      </c>
      <c r="AS799" s="4" t="s">
        <v>8471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11008</v>
      </c>
      <c r="H800" s="4"/>
      <c r="I800" s="4"/>
      <c r="J800" s="4"/>
      <c r="K800" s="4"/>
      <c r="L800" s="4"/>
      <c r="M800" s="4" t="s">
        <v>11009</v>
      </c>
      <c r="N800" s="4"/>
      <c r="O800" s="4" t="s">
        <v>11010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7001</v>
      </c>
      <c r="AR800" s="4" t="s">
        <v>8468</v>
      </c>
      <c r="AS800" s="4" t="s">
        <v>8471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11011</v>
      </c>
      <c r="H801" s="4"/>
      <c r="I801" s="4"/>
      <c r="J801" s="4"/>
      <c r="K801" s="4"/>
      <c r="L801" s="4"/>
      <c r="M801" s="4" t="s">
        <v>11012</v>
      </c>
      <c r="N801" s="4"/>
      <c r="O801" s="4" t="s">
        <v>11013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7001</v>
      </c>
      <c r="AR801" s="4" t="s">
        <v>8468</v>
      </c>
      <c r="AS801" s="4" t="s">
        <v>8471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11014</v>
      </c>
      <c r="H802" s="4"/>
      <c r="I802" s="4"/>
      <c r="J802" s="4"/>
      <c r="K802" s="4"/>
      <c r="L802" s="4"/>
      <c r="M802" s="4" t="s">
        <v>11015</v>
      </c>
      <c r="N802" s="4"/>
      <c r="O802" s="4" t="s">
        <v>11016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11017</v>
      </c>
      <c r="AR802" s="4" t="s">
        <v>8472</v>
      </c>
      <c r="AS802" s="4" t="s">
        <v>8471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11018</v>
      </c>
      <c r="H803" s="4"/>
      <c r="I803" s="4"/>
      <c r="J803" s="4"/>
      <c r="K803" s="4"/>
      <c r="L803" s="4"/>
      <c r="M803" s="4" t="s">
        <v>11019</v>
      </c>
      <c r="N803" s="4"/>
      <c r="O803" s="4" t="s">
        <v>11020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11021</v>
      </c>
      <c r="AR803" s="4" t="s">
        <v>8468</v>
      </c>
      <c r="AS803" s="4" t="s">
        <v>8471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11022</v>
      </c>
      <c r="H804" s="4"/>
      <c r="I804" s="4"/>
      <c r="J804" s="4"/>
      <c r="K804" s="4"/>
      <c r="L804" s="4"/>
      <c r="M804" s="4" t="s">
        <v>11023</v>
      </c>
      <c r="N804" s="4"/>
      <c r="O804" s="4" t="s">
        <v>11024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11025</v>
      </c>
      <c r="AR804" s="4" t="s">
        <v>8472</v>
      </c>
      <c r="AS804" s="4" t="s">
        <v>8471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11026</v>
      </c>
      <c r="H805" s="4"/>
      <c r="I805" s="4"/>
      <c r="J805" s="4"/>
      <c r="K805" s="4"/>
      <c r="L805" s="4"/>
      <c r="M805" s="4" t="s">
        <v>11027</v>
      </c>
      <c r="N805" s="4"/>
      <c r="O805" s="4" t="s">
        <v>11028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11029</v>
      </c>
      <c r="AR805" s="4" t="s">
        <v>8472</v>
      </c>
      <c r="AS805" s="4" t="s">
        <v>8471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11030</v>
      </c>
      <c r="H806" s="4"/>
      <c r="I806" s="4"/>
      <c r="J806" s="4"/>
      <c r="K806" s="4"/>
      <c r="L806" s="4"/>
      <c r="M806" s="4" t="s">
        <v>11031</v>
      </c>
      <c r="N806" s="4"/>
      <c r="O806" s="4" t="s">
        <v>11032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11029</v>
      </c>
      <c r="AR806" s="4" t="s">
        <v>8472</v>
      </c>
      <c r="AS806" s="4" t="s">
        <v>8471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11033</v>
      </c>
      <c r="H807" s="4"/>
      <c r="I807" s="4"/>
      <c r="J807" s="4"/>
      <c r="K807" s="4"/>
      <c r="L807" s="4"/>
      <c r="M807" s="4" t="s">
        <v>11034</v>
      </c>
      <c r="N807" s="4"/>
      <c r="O807" s="4" t="s">
        <v>11035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11036</v>
      </c>
      <c r="AR807" s="4" t="s">
        <v>8472</v>
      </c>
      <c r="AS807" s="4" t="s">
        <v>8471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11037</v>
      </c>
      <c r="H808" s="4"/>
      <c r="I808" s="4"/>
      <c r="J808" s="4"/>
      <c r="K808" s="4"/>
      <c r="L808" s="4"/>
      <c r="M808" s="4" t="s">
        <v>11038</v>
      </c>
      <c r="N808" s="4"/>
      <c r="O808" s="4" t="s">
        <v>11039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11040</v>
      </c>
      <c r="AR808" s="4" t="s">
        <v>8472</v>
      </c>
      <c r="AS808" s="4" t="s">
        <v>8471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11041</v>
      </c>
      <c r="H809" s="4"/>
      <c r="I809" s="4"/>
      <c r="J809" s="4"/>
      <c r="K809" s="4"/>
      <c r="L809" s="4"/>
      <c r="M809" s="4" t="s">
        <v>11042</v>
      </c>
      <c r="N809" s="4"/>
      <c r="O809" s="4" t="s">
        <v>11043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5939</v>
      </c>
      <c r="AR809" s="4" t="s">
        <v>8472</v>
      </c>
      <c r="AS809" s="4" t="s">
        <v>8471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11044</v>
      </c>
      <c r="H810" s="4"/>
      <c r="I810" s="4"/>
      <c r="J810" s="4"/>
      <c r="K810" s="4"/>
      <c r="L810" s="4"/>
      <c r="M810" s="4" t="s">
        <v>11045</v>
      </c>
      <c r="N810" s="4"/>
      <c r="O810" s="4" t="s">
        <v>11046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11047</v>
      </c>
      <c r="AR810" s="4" t="s">
        <v>8472</v>
      </c>
      <c r="AS810" s="4" t="s">
        <v>8471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11048</v>
      </c>
      <c r="H811" s="4"/>
      <c r="I811" s="4"/>
      <c r="J811" s="4"/>
      <c r="K811" s="4"/>
      <c r="L811" s="4"/>
      <c r="M811" s="4" t="s">
        <v>11049</v>
      </c>
      <c r="N811" s="4"/>
      <c r="O811" s="4" t="s">
        <v>11050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11051</v>
      </c>
      <c r="AR811" s="4" t="s">
        <v>8472</v>
      </c>
      <c r="AS811" s="4" t="s">
        <v>8471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11052</v>
      </c>
      <c r="H812" s="4"/>
      <c r="I812" s="4"/>
      <c r="J812" s="4"/>
      <c r="K812" s="4"/>
      <c r="L812" s="4"/>
      <c r="M812" s="4" t="s">
        <v>11053</v>
      </c>
      <c r="N812" s="4"/>
      <c r="O812" s="4" t="s">
        <v>11054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11055</v>
      </c>
      <c r="AR812" s="4" t="s">
        <v>8472</v>
      </c>
      <c r="AS812" s="4" t="s">
        <v>8471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11056</v>
      </c>
      <c r="H813" s="4"/>
      <c r="I813" s="4"/>
      <c r="J813" s="4"/>
      <c r="K813" s="4"/>
      <c r="L813" s="4"/>
      <c r="M813" s="4" t="s">
        <v>11057</v>
      </c>
      <c r="N813" s="4"/>
      <c r="O813" s="4" t="s">
        <v>11058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8468</v>
      </c>
      <c r="AS813" s="4" t="s">
        <v>8471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11059</v>
      </c>
      <c r="H814" s="4"/>
      <c r="I814" s="4"/>
      <c r="J814" s="4"/>
      <c r="K814" s="4"/>
      <c r="L814" s="4"/>
      <c r="M814" s="4" t="s">
        <v>11060</v>
      </c>
      <c r="N814" s="4"/>
      <c r="O814" s="4" t="s">
        <v>11061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8468</v>
      </c>
      <c r="AS814" s="4" t="s">
        <v>8471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11062</v>
      </c>
      <c r="H815" s="4"/>
      <c r="I815" s="4"/>
      <c r="J815" s="4"/>
      <c r="K815" s="4"/>
      <c r="L815" s="4"/>
      <c r="M815" s="4" t="s">
        <v>11063</v>
      </c>
      <c r="N815" s="4"/>
      <c r="O815" s="4" t="s">
        <v>11064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11065</v>
      </c>
      <c r="AR815" s="4" t="s">
        <v>8472</v>
      </c>
      <c r="AS815" s="4" t="s">
        <v>8471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11066</v>
      </c>
      <c r="H816" s="4"/>
      <c r="I816" s="4"/>
      <c r="J816" s="4"/>
      <c r="K816" s="4"/>
      <c r="L816" s="4"/>
      <c r="M816" s="4" t="s">
        <v>11067</v>
      </c>
      <c r="N816" s="4"/>
      <c r="O816" s="4" t="s">
        <v>11068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5947</v>
      </c>
      <c r="AR816" s="4" t="s">
        <v>8472</v>
      </c>
      <c r="AS816" s="4" t="s">
        <v>8471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11069</v>
      </c>
      <c r="H817" s="4"/>
      <c r="I817" s="4"/>
      <c r="J817" s="4"/>
      <c r="K817" s="4"/>
      <c r="L817" s="4"/>
      <c r="M817" s="4" t="s">
        <v>11070</v>
      </c>
      <c r="N817" s="4"/>
      <c r="O817" s="4" t="s">
        <v>11071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5949</v>
      </c>
      <c r="AR817" s="4" t="s">
        <v>8472</v>
      </c>
      <c r="AS817" s="4" t="s">
        <v>8471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11072</v>
      </c>
      <c r="H818" s="4"/>
      <c r="I818" s="4"/>
      <c r="J818" s="4"/>
      <c r="K818" s="4"/>
      <c r="L818" s="4"/>
      <c r="M818" s="4" t="s">
        <v>11073</v>
      </c>
      <c r="N818" s="4"/>
      <c r="O818" s="4" t="s">
        <v>11074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11075</v>
      </c>
      <c r="AR818" s="4" t="s">
        <v>8472</v>
      </c>
      <c r="AS818" s="4" t="s">
        <v>8471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11076</v>
      </c>
      <c r="H819" s="4"/>
      <c r="I819" s="4"/>
      <c r="J819" s="4"/>
      <c r="K819" s="4"/>
      <c r="L819" s="4"/>
      <c r="M819" s="4" t="s">
        <v>11077</v>
      </c>
      <c r="N819" s="4"/>
      <c r="O819" s="4" t="s">
        <v>11078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5955</v>
      </c>
      <c r="AR819" s="4" t="s">
        <v>8472</v>
      </c>
      <c r="AS819" s="4" t="s">
        <v>8471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11079</v>
      </c>
      <c r="H820" s="4"/>
      <c r="I820" s="4"/>
      <c r="J820" s="4"/>
      <c r="K820" s="4"/>
      <c r="L820" s="4"/>
      <c r="M820" s="4" t="s">
        <v>11080</v>
      </c>
      <c r="N820" s="4"/>
      <c r="O820" s="4" t="s">
        <v>11081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5955</v>
      </c>
      <c r="AR820" s="4" t="s">
        <v>8472</v>
      </c>
      <c r="AS820" s="4" t="s">
        <v>8471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11082</v>
      </c>
      <c r="H821" s="4"/>
      <c r="I821" s="4"/>
      <c r="J821" s="4"/>
      <c r="K821" s="4"/>
      <c r="L821" s="4"/>
      <c r="M821" s="4" t="s">
        <v>11083</v>
      </c>
      <c r="N821" s="4"/>
      <c r="O821" s="4" t="s">
        <v>11084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5945</v>
      </c>
      <c r="AR821" s="4" t="s">
        <v>8472</v>
      </c>
      <c r="AS821" s="4" t="s">
        <v>8471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11085</v>
      </c>
      <c r="H822" s="4"/>
      <c r="I822" s="4"/>
      <c r="J822" s="4"/>
      <c r="K822" s="4"/>
      <c r="L822" s="4"/>
      <c r="M822" s="4" t="s">
        <v>11086</v>
      </c>
      <c r="N822" s="4"/>
      <c r="O822" s="4" t="s">
        <v>11087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11088</v>
      </c>
      <c r="AR822" s="4" t="s">
        <v>8472</v>
      </c>
      <c r="AS822" s="4" t="s">
        <v>8471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11089</v>
      </c>
      <c r="H823" s="4"/>
      <c r="I823" s="4"/>
      <c r="J823" s="4"/>
      <c r="K823" s="4"/>
      <c r="L823" s="4"/>
      <c r="M823" s="4" t="s">
        <v>11090</v>
      </c>
      <c r="N823" s="4"/>
      <c r="O823" s="4" t="s">
        <v>11091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11088</v>
      </c>
      <c r="AR823" s="4" t="s">
        <v>8472</v>
      </c>
      <c r="AS823" s="4" t="s">
        <v>8471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11092</v>
      </c>
      <c r="H824" s="4"/>
      <c r="I824" s="4"/>
      <c r="J824" s="4"/>
      <c r="K824" s="4"/>
      <c r="L824" s="4"/>
      <c r="M824" s="4" t="s">
        <v>11093</v>
      </c>
      <c r="N824" s="4"/>
      <c r="O824" s="4" t="s">
        <v>11094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8472</v>
      </c>
      <c r="AS824" s="4" t="s">
        <v>8471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11095</v>
      </c>
      <c r="H825" s="4"/>
      <c r="I825" s="4"/>
      <c r="J825" s="4"/>
      <c r="K825" s="4"/>
      <c r="L825" s="4"/>
      <c r="M825" s="4" t="s">
        <v>11096</v>
      </c>
      <c r="N825" s="4"/>
      <c r="O825" s="4" t="s">
        <v>11097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11098</v>
      </c>
      <c r="AR825" s="4" t="s">
        <v>8472</v>
      </c>
      <c r="AS825" s="4" t="s">
        <v>8471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11099</v>
      </c>
      <c r="H826" s="4"/>
      <c r="I826" s="4"/>
      <c r="J826" s="4"/>
      <c r="K826" s="4"/>
      <c r="L826" s="4"/>
      <c r="M826" s="4" t="s">
        <v>11100</v>
      </c>
      <c r="N826" s="4"/>
      <c r="O826" s="4" t="s">
        <v>11101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11098</v>
      </c>
      <c r="AR826" s="4" t="s">
        <v>8472</v>
      </c>
      <c r="AS826" s="4" t="s">
        <v>8471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11102</v>
      </c>
      <c r="H827" s="4"/>
      <c r="I827" s="4"/>
      <c r="J827" s="4"/>
      <c r="K827" s="4"/>
      <c r="L827" s="4"/>
      <c r="M827" s="4" t="s">
        <v>11103</v>
      </c>
      <c r="N827" s="4"/>
      <c r="O827" s="4" t="s">
        <v>11104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11098</v>
      </c>
      <c r="AR827" s="4" t="s">
        <v>8472</v>
      </c>
      <c r="AS827" s="4" t="s">
        <v>8471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11105</v>
      </c>
      <c r="H828" s="4"/>
      <c r="I828" s="4"/>
      <c r="J828" s="4"/>
      <c r="K828" s="4"/>
      <c r="L828" s="4"/>
      <c r="M828" s="4" t="s">
        <v>11106</v>
      </c>
      <c r="N828" s="4"/>
      <c r="O828" s="4" t="s">
        <v>11107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11098</v>
      </c>
      <c r="AR828" s="4" t="s">
        <v>8472</v>
      </c>
      <c r="AS828" s="4" t="s">
        <v>8471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11108</v>
      </c>
      <c r="H829" s="4"/>
      <c r="I829" s="4"/>
      <c r="J829" s="4"/>
      <c r="K829" s="4"/>
      <c r="L829" s="4"/>
      <c r="M829" s="4" t="s">
        <v>11109</v>
      </c>
      <c r="N829" s="4"/>
      <c r="O829" s="4" t="s">
        <v>11110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11111</v>
      </c>
      <c r="AR829" s="4" t="s">
        <v>8472</v>
      </c>
      <c r="AS829" s="4" t="s">
        <v>8471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11112</v>
      </c>
      <c r="H830" s="4"/>
      <c r="I830" s="4"/>
      <c r="J830" s="4"/>
      <c r="K830" s="4"/>
      <c r="L830" s="4"/>
      <c r="M830" s="4" t="s">
        <v>11113</v>
      </c>
      <c r="N830" s="4"/>
      <c r="O830" s="4" t="s">
        <v>11114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8472</v>
      </c>
      <c r="AS830" s="4" t="s">
        <v>8471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11115</v>
      </c>
      <c r="H831" s="4"/>
      <c r="I831" s="4"/>
      <c r="J831" s="4"/>
      <c r="K831" s="4"/>
      <c r="L831" s="4"/>
      <c r="M831" s="4" t="s">
        <v>11116</v>
      </c>
      <c r="N831" s="4"/>
      <c r="O831" s="4" t="s">
        <v>11117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8468</v>
      </c>
      <c r="AS831" s="4" t="s">
        <v>8471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11118</v>
      </c>
      <c r="H832" s="4"/>
      <c r="I832" s="4"/>
      <c r="J832" s="4"/>
      <c r="K832" s="4"/>
      <c r="L832" s="4"/>
      <c r="M832" s="4" t="s">
        <v>11119</v>
      </c>
      <c r="N832" s="4"/>
      <c r="O832" s="4" t="s">
        <v>11120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11121</v>
      </c>
      <c r="AR832" s="4" t="s">
        <v>8468</v>
      </c>
      <c r="AS832" s="4" t="s">
        <v>8471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11122</v>
      </c>
      <c r="H833" s="4"/>
      <c r="I833" s="4"/>
      <c r="J833" s="4"/>
      <c r="K833" s="4"/>
      <c r="L833" s="4"/>
      <c r="M833" s="4" t="s">
        <v>11123</v>
      </c>
      <c r="N833" s="4"/>
      <c r="O833" s="4" t="s">
        <v>11124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8468</v>
      </c>
      <c r="AS833" s="4" t="s">
        <v>8471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11125</v>
      </c>
      <c r="H834" s="4"/>
      <c r="I834" s="4"/>
      <c r="J834" s="4"/>
      <c r="K834" s="4"/>
      <c r="L834" s="4"/>
      <c r="M834" s="4" t="s">
        <v>11126</v>
      </c>
      <c r="N834" s="4"/>
      <c r="O834" s="4" t="s">
        <v>11127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11128</v>
      </c>
      <c r="AR834" s="4" t="s">
        <v>8472</v>
      </c>
      <c r="AS834" s="4" t="s">
        <v>8471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11129</v>
      </c>
      <c r="H835" s="4"/>
      <c r="I835" s="4"/>
      <c r="J835" s="4"/>
      <c r="K835" s="4"/>
      <c r="L835" s="4"/>
      <c r="M835" s="4" t="s">
        <v>11130</v>
      </c>
      <c r="N835" s="4"/>
      <c r="O835" s="4" t="s">
        <v>11131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6471</v>
      </c>
      <c r="AR835" s="4" t="s">
        <v>8472</v>
      </c>
      <c r="AS835" s="4" t="s">
        <v>8471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11132</v>
      </c>
      <c r="H836" s="4"/>
      <c r="I836" s="4"/>
      <c r="J836" s="4"/>
      <c r="K836" s="4"/>
      <c r="L836" s="4"/>
      <c r="M836" s="4" t="s">
        <v>11133</v>
      </c>
      <c r="N836" s="4"/>
      <c r="O836" s="4" t="s">
        <v>11134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6471</v>
      </c>
      <c r="AR836" s="4" t="s">
        <v>8472</v>
      </c>
      <c r="AS836" s="4" t="s">
        <v>8471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11135</v>
      </c>
      <c r="H837" s="4"/>
      <c r="I837" s="4"/>
      <c r="J837" s="4"/>
      <c r="K837" s="4"/>
      <c r="L837" s="4"/>
      <c r="M837" s="4" t="s">
        <v>11136</v>
      </c>
      <c r="N837" s="4"/>
      <c r="O837" s="4" t="s">
        <v>11137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8468</v>
      </c>
      <c r="AS837" s="4" t="s">
        <v>8471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11138</v>
      </c>
      <c r="H838" s="4"/>
      <c r="I838" s="4"/>
      <c r="J838" s="4"/>
      <c r="K838" s="4"/>
      <c r="L838" s="4"/>
      <c r="M838" s="4" t="s">
        <v>11139</v>
      </c>
      <c r="N838" s="4"/>
      <c r="O838" s="4" t="s">
        <v>11140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8468</v>
      </c>
      <c r="AS838" s="4" t="s">
        <v>8471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11141</v>
      </c>
      <c r="H839" s="4"/>
      <c r="I839" s="4"/>
      <c r="J839" s="4"/>
      <c r="K839" s="4"/>
      <c r="L839" s="4"/>
      <c r="M839" s="4" t="s">
        <v>11142</v>
      </c>
      <c r="N839" s="4"/>
      <c r="O839" s="4" t="s">
        <v>11143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8472</v>
      </c>
      <c r="AS839" s="4" t="s">
        <v>8471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11144</v>
      </c>
      <c r="H840" s="4"/>
      <c r="I840" s="4"/>
      <c r="J840" s="4"/>
      <c r="K840" s="4"/>
      <c r="L840" s="4"/>
      <c r="M840" s="4" t="s">
        <v>11145</v>
      </c>
      <c r="N840" s="4"/>
      <c r="O840" s="4" t="s">
        <v>11146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8472</v>
      </c>
      <c r="AS840" s="4" t="s">
        <v>8471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11147</v>
      </c>
      <c r="H841" s="4"/>
      <c r="I841" s="4"/>
      <c r="J841" s="4"/>
      <c r="K841" s="4"/>
      <c r="L841" s="4"/>
      <c r="M841" s="4" t="s">
        <v>11148</v>
      </c>
      <c r="N841" s="4"/>
      <c r="O841" s="4" t="s">
        <v>11149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6523</v>
      </c>
      <c r="AR841" s="4" t="s">
        <v>8472</v>
      </c>
      <c r="AS841" s="4" t="s">
        <v>8471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11150</v>
      </c>
      <c r="H842" s="4"/>
      <c r="I842" s="4"/>
      <c r="J842" s="4"/>
      <c r="K842" s="4"/>
      <c r="L842" s="4"/>
      <c r="M842" s="4" t="s">
        <v>11151</v>
      </c>
      <c r="N842" s="4"/>
      <c r="O842" s="4" t="s">
        <v>11152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8468</v>
      </c>
      <c r="AS842" s="4" t="s">
        <v>8471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11153</v>
      </c>
      <c r="H843" s="4"/>
      <c r="I843" s="4"/>
      <c r="J843" s="4"/>
      <c r="K843" s="4"/>
      <c r="L843" s="4"/>
      <c r="M843" s="4" t="s">
        <v>11154</v>
      </c>
      <c r="N843" s="4"/>
      <c r="O843" s="4" t="s">
        <v>11155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8468</v>
      </c>
      <c r="AS843" s="4" t="s">
        <v>8471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11156</v>
      </c>
      <c r="H844" s="4"/>
      <c r="I844" s="4"/>
      <c r="J844" s="4"/>
      <c r="K844" s="4"/>
      <c r="L844" s="4"/>
      <c r="M844" s="4" t="s">
        <v>11157</v>
      </c>
      <c r="N844" s="4"/>
      <c r="O844" s="4" t="s">
        <v>11158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8468</v>
      </c>
      <c r="AS844" s="4" t="s">
        <v>8471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11159</v>
      </c>
      <c r="H845" s="4"/>
      <c r="I845" s="4"/>
      <c r="J845" s="4"/>
      <c r="K845" s="4"/>
      <c r="L845" s="4"/>
      <c r="M845" s="4" t="s">
        <v>11160</v>
      </c>
      <c r="N845" s="4"/>
      <c r="O845" s="4" t="s">
        <v>11161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8468</v>
      </c>
      <c r="AS845" s="4" t="s">
        <v>8471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11162</v>
      </c>
      <c r="H846" s="4"/>
      <c r="I846" s="4"/>
      <c r="J846" s="4"/>
      <c r="K846" s="4"/>
      <c r="L846" s="4"/>
      <c r="M846" s="4" t="s">
        <v>11163</v>
      </c>
      <c r="N846" s="4"/>
      <c r="O846" s="4" t="s">
        <v>11164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8472</v>
      </c>
      <c r="AS846" s="4" t="s">
        <v>8471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11165</v>
      </c>
      <c r="H847" s="4"/>
      <c r="I847" s="4"/>
      <c r="J847" s="4"/>
      <c r="K847" s="4"/>
      <c r="L847" s="4"/>
      <c r="M847" s="4" t="s">
        <v>11166</v>
      </c>
      <c r="N847" s="4"/>
      <c r="O847" s="4" t="s">
        <v>11167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11168</v>
      </c>
      <c r="AR847" s="4" t="s">
        <v>8472</v>
      </c>
      <c r="AS847" s="4" t="s">
        <v>8471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11169</v>
      </c>
      <c r="H848" s="4"/>
      <c r="I848" s="4"/>
      <c r="J848" s="4"/>
      <c r="K848" s="4"/>
      <c r="L848" s="4"/>
      <c r="M848" s="4" t="s">
        <v>11170</v>
      </c>
      <c r="N848" s="4"/>
      <c r="O848" s="4" t="s">
        <v>11171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10085</v>
      </c>
      <c r="AR848" s="4" t="s">
        <v>8468</v>
      </c>
      <c r="AS848" s="4" t="s">
        <v>8471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11172</v>
      </c>
      <c r="H849" s="4"/>
      <c r="I849" s="4"/>
      <c r="J849" s="4"/>
      <c r="K849" s="4"/>
      <c r="L849" s="4"/>
      <c r="M849" s="4" t="s">
        <v>11173</v>
      </c>
      <c r="N849" s="4"/>
      <c r="O849" s="4" t="s">
        <v>11174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8468</v>
      </c>
      <c r="AS849" s="4" t="s">
        <v>8471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11175</v>
      </c>
      <c r="H850" s="4"/>
      <c r="I850" s="4"/>
      <c r="J850" s="4"/>
      <c r="K850" s="4"/>
      <c r="L850" s="4"/>
      <c r="M850" s="4" t="s">
        <v>11176</v>
      </c>
      <c r="N850" s="4"/>
      <c r="O850" s="4" t="s">
        <v>11177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8472</v>
      </c>
      <c r="AS850" s="4" t="s">
        <v>8471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11178</v>
      </c>
      <c r="H851" s="4"/>
      <c r="I851" s="4"/>
      <c r="J851" s="4"/>
      <c r="K851" s="4"/>
      <c r="L851" s="4"/>
      <c r="M851" s="4" t="s">
        <v>11179</v>
      </c>
      <c r="N851" s="4"/>
      <c r="O851" s="4" t="s">
        <v>11180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8472</v>
      </c>
      <c r="AS851" s="4" t="s">
        <v>8471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11181</v>
      </c>
      <c r="H852" s="4"/>
      <c r="I852" s="4"/>
      <c r="J852" s="4"/>
      <c r="K852" s="4"/>
      <c r="L852" s="4"/>
      <c r="M852" s="4" t="s">
        <v>11182</v>
      </c>
      <c r="N852" s="4"/>
      <c r="O852" s="4" t="s">
        <v>11183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8472</v>
      </c>
      <c r="AS852" s="4" t="s">
        <v>8471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11184</v>
      </c>
      <c r="H853" s="4"/>
      <c r="I853" s="4"/>
      <c r="J853" s="4"/>
      <c r="K853" s="4"/>
      <c r="L853" s="4"/>
      <c r="M853" s="4" t="s">
        <v>11185</v>
      </c>
      <c r="N853" s="4"/>
      <c r="O853" s="4" t="s">
        <v>11186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8472</v>
      </c>
      <c r="AS853" s="4" t="s">
        <v>8471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11187</v>
      </c>
      <c r="H854" s="4"/>
      <c r="I854" s="4"/>
      <c r="J854" s="4"/>
      <c r="K854" s="4"/>
      <c r="L854" s="4"/>
      <c r="M854" s="4" t="s">
        <v>11188</v>
      </c>
      <c r="N854" s="4"/>
      <c r="O854" s="4" t="s">
        <v>11189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8468</v>
      </c>
      <c r="AS854" s="4" t="s">
        <v>8471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11190</v>
      </c>
      <c r="H855" s="4"/>
      <c r="I855" s="4"/>
      <c r="J855" s="4"/>
      <c r="K855" s="4"/>
      <c r="L855" s="4"/>
      <c r="M855" s="4" t="s">
        <v>11191</v>
      </c>
      <c r="N855" s="4"/>
      <c r="O855" s="4" t="s">
        <v>11192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8468</v>
      </c>
      <c r="AS855" s="4" t="s">
        <v>8471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11193</v>
      </c>
      <c r="H856" s="4"/>
      <c r="I856" s="4"/>
      <c r="J856" s="4"/>
      <c r="K856" s="4"/>
      <c r="L856" s="4"/>
      <c r="M856" s="4" t="s">
        <v>11194</v>
      </c>
      <c r="N856" s="4"/>
      <c r="O856" s="4" t="s">
        <v>11195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10133</v>
      </c>
      <c r="AR856" s="4" t="s">
        <v>8472</v>
      </c>
      <c r="AS856" s="4" t="s">
        <v>8471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11196</v>
      </c>
      <c r="H857" s="4"/>
      <c r="I857" s="4"/>
      <c r="J857" s="4"/>
      <c r="K857" s="4"/>
      <c r="L857" s="4"/>
      <c r="M857" s="4" t="s">
        <v>11197</v>
      </c>
      <c r="N857" s="4"/>
      <c r="O857" s="4" t="s">
        <v>11198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8472</v>
      </c>
      <c r="AS857" s="4" t="s">
        <v>8471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11199</v>
      </c>
      <c r="H858" s="4"/>
      <c r="I858" s="4"/>
      <c r="J858" s="4"/>
      <c r="K858" s="4"/>
      <c r="L858" s="4"/>
      <c r="M858" s="4" t="s">
        <v>11200</v>
      </c>
      <c r="N858" s="4"/>
      <c r="O858" s="4" t="s">
        <v>11201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8468</v>
      </c>
      <c r="AS858" s="4" t="s">
        <v>8471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11202</v>
      </c>
      <c r="H859" s="4"/>
      <c r="I859" s="4"/>
      <c r="J859" s="4"/>
      <c r="K859" s="4"/>
      <c r="L859" s="4"/>
      <c r="M859" s="4" t="s">
        <v>11203</v>
      </c>
      <c r="N859" s="4"/>
      <c r="O859" s="4" t="s">
        <v>11204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11088</v>
      </c>
      <c r="AR859" s="4" t="s">
        <v>8472</v>
      </c>
      <c r="AS859" s="4" t="s">
        <v>8471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11205</v>
      </c>
      <c r="H860" s="4"/>
      <c r="I860" s="4"/>
      <c r="J860" s="4"/>
      <c r="K860" s="4"/>
      <c r="L860" s="4"/>
      <c r="M860" s="4" t="s">
        <v>11206</v>
      </c>
      <c r="N860" s="4"/>
      <c r="O860" s="4" t="s">
        <v>11207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8468</v>
      </c>
      <c r="AS860" s="4" t="s">
        <v>8471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11208</v>
      </c>
      <c r="H861" s="4"/>
      <c r="I861" s="4"/>
      <c r="J861" s="4"/>
      <c r="K861" s="4"/>
      <c r="L861" s="4"/>
      <c r="M861" s="4" t="s">
        <v>11209</v>
      </c>
      <c r="N861" s="4"/>
      <c r="O861" s="4" t="s">
        <v>11210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11211</v>
      </c>
      <c r="AR861" s="4" t="s">
        <v>8472</v>
      </c>
      <c r="AS861" s="4" t="s">
        <v>8471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11212</v>
      </c>
      <c r="H862" s="4"/>
      <c r="I862" s="4"/>
      <c r="J862" s="4"/>
      <c r="K862" s="4"/>
      <c r="L862" s="4"/>
      <c r="M862" s="4" t="s">
        <v>11213</v>
      </c>
      <c r="N862" s="4"/>
      <c r="O862" s="4" t="s">
        <v>11214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6115</v>
      </c>
      <c r="AR862" s="4" t="s">
        <v>8472</v>
      </c>
      <c r="AS862" s="4" t="s">
        <v>8471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11215</v>
      </c>
      <c r="H863" s="4"/>
      <c r="I863" s="4"/>
      <c r="J863" s="4"/>
      <c r="K863" s="4"/>
      <c r="L863" s="4"/>
      <c r="M863" s="4" t="s">
        <v>11216</v>
      </c>
      <c r="N863" s="4"/>
      <c r="O863" s="4" t="s">
        <v>11217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7767</v>
      </c>
      <c r="AR863" s="4" t="s">
        <v>8472</v>
      </c>
      <c r="AS863" s="4" t="s">
        <v>8471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11218</v>
      </c>
      <c r="H864" s="4"/>
      <c r="I864" s="4"/>
      <c r="J864" s="4"/>
      <c r="K864" s="4"/>
      <c r="L864" s="4"/>
      <c r="M864" s="4" t="s">
        <v>11219</v>
      </c>
      <c r="N864" s="4"/>
      <c r="O864" s="4" t="s">
        <v>11220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8468</v>
      </c>
      <c r="AS864" s="4" t="s">
        <v>8471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11221</v>
      </c>
      <c r="H865" s="4"/>
      <c r="I865" s="4"/>
      <c r="J865" s="4"/>
      <c r="K865" s="4"/>
      <c r="L865" s="4"/>
      <c r="M865" s="4" t="s">
        <v>11222</v>
      </c>
      <c r="N865" s="4"/>
      <c r="O865" s="4" t="s">
        <v>11223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8468</v>
      </c>
      <c r="AS865" s="4" t="s">
        <v>8471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11224</v>
      </c>
      <c r="H866" s="4"/>
      <c r="I866" s="4"/>
      <c r="J866" s="4"/>
      <c r="K866" s="4"/>
      <c r="L866" s="4"/>
      <c r="M866" s="4" t="s">
        <v>11225</v>
      </c>
      <c r="N866" s="4"/>
      <c r="O866" s="4" t="s">
        <v>11226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8468</v>
      </c>
      <c r="AS866" s="4" t="s">
        <v>8471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11227</v>
      </c>
      <c r="H867" s="4"/>
      <c r="I867" s="4"/>
      <c r="J867" s="4"/>
      <c r="K867" s="4"/>
      <c r="L867" s="4"/>
      <c r="M867" s="4" t="s">
        <v>11228</v>
      </c>
      <c r="N867" s="4"/>
      <c r="O867" s="4" t="s">
        <v>11229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8468</v>
      </c>
      <c r="AS867" s="4" t="s">
        <v>8471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11230</v>
      </c>
      <c r="H868" s="4"/>
      <c r="I868" s="4"/>
      <c r="J868" s="4"/>
      <c r="K868" s="4"/>
      <c r="L868" s="4"/>
      <c r="M868" s="4" t="s">
        <v>11231</v>
      </c>
      <c r="N868" s="4"/>
      <c r="O868" s="4" t="s">
        <v>11232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7333</v>
      </c>
      <c r="AR868" s="4" t="s">
        <v>8472</v>
      </c>
      <c r="AS868" s="4" t="s">
        <v>8471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11233</v>
      </c>
      <c r="H869" s="4"/>
      <c r="I869" s="4"/>
      <c r="J869" s="4"/>
      <c r="K869" s="4"/>
      <c r="L869" s="4"/>
      <c r="M869" s="4" t="s">
        <v>11234</v>
      </c>
      <c r="N869" s="4"/>
      <c r="O869" s="4" t="s">
        <v>11235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11236</v>
      </c>
      <c r="AR869" s="4" t="s">
        <v>8472</v>
      </c>
      <c r="AS869" s="4" t="s">
        <v>8471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11237</v>
      </c>
      <c r="H870" s="4"/>
      <c r="I870" s="4"/>
      <c r="J870" s="4"/>
      <c r="K870" s="4"/>
      <c r="L870" s="4"/>
      <c r="M870" s="4" t="s">
        <v>11238</v>
      </c>
      <c r="N870" s="4"/>
      <c r="O870" s="4" t="s">
        <v>11239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5987</v>
      </c>
      <c r="AR870" s="4" t="s">
        <v>8472</v>
      </c>
      <c r="AS870" s="4" t="s">
        <v>8471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11240</v>
      </c>
      <c r="H871" s="4"/>
      <c r="I871" s="4"/>
      <c r="J871" s="4"/>
      <c r="K871" s="4"/>
      <c r="L871" s="4"/>
      <c r="M871" s="4" t="s">
        <v>11241</v>
      </c>
      <c r="N871" s="4"/>
      <c r="O871" s="4" t="s">
        <v>11242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5989</v>
      </c>
      <c r="AR871" s="4" t="s">
        <v>8472</v>
      </c>
      <c r="AS871" s="4" t="s">
        <v>8471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11243</v>
      </c>
      <c r="H872" s="4"/>
      <c r="I872" s="4"/>
      <c r="J872" s="4"/>
      <c r="K872" s="4"/>
      <c r="L872" s="4"/>
      <c r="M872" s="4" t="s">
        <v>11244</v>
      </c>
      <c r="N872" s="4"/>
      <c r="O872" s="4" t="s">
        <v>11245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5795</v>
      </c>
      <c r="AR872" s="4" t="s">
        <v>8468</v>
      </c>
      <c r="AS872" s="4" t="s">
        <v>8471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11246</v>
      </c>
      <c r="H873" s="4"/>
      <c r="I873" s="4"/>
      <c r="J873" s="4"/>
      <c r="K873" s="4"/>
      <c r="L873" s="4"/>
      <c r="M873" s="4" t="s">
        <v>11247</v>
      </c>
      <c r="N873" s="4"/>
      <c r="O873" s="4" t="s">
        <v>11248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11249</v>
      </c>
      <c r="AR873" s="4" t="s">
        <v>8472</v>
      </c>
      <c r="AS873" s="4" t="s">
        <v>8471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11250</v>
      </c>
      <c r="H874" s="4"/>
      <c r="I874" s="4"/>
      <c r="J874" s="4"/>
      <c r="K874" s="4"/>
      <c r="L874" s="4"/>
      <c r="M874" s="4" t="s">
        <v>11251</v>
      </c>
      <c r="N874" s="4"/>
      <c r="O874" s="4" t="s">
        <v>11252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7755</v>
      </c>
      <c r="AR874" s="4" t="s">
        <v>8472</v>
      </c>
      <c r="AS874" s="4" t="s">
        <v>8471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11253</v>
      </c>
      <c r="H875" s="4"/>
      <c r="I875" s="4"/>
      <c r="J875" s="4"/>
      <c r="K875" s="4"/>
      <c r="L875" s="4"/>
      <c r="M875" s="4" t="s">
        <v>11254</v>
      </c>
      <c r="N875" s="4"/>
      <c r="O875" s="4" t="s">
        <v>11255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11256</v>
      </c>
      <c r="AR875" s="4" t="s">
        <v>8472</v>
      </c>
      <c r="AS875" s="4" t="s">
        <v>8471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11257</v>
      </c>
      <c r="H876" s="4"/>
      <c r="I876" s="4"/>
      <c r="J876" s="4"/>
      <c r="K876" s="4"/>
      <c r="L876" s="4"/>
      <c r="M876" s="4" t="s">
        <v>11258</v>
      </c>
      <c r="N876" s="4"/>
      <c r="O876" s="4" t="s">
        <v>11259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11260</v>
      </c>
      <c r="AR876" s="4" t="s">
        <v>8468</v>
      </c>
      <c r="AS876" s="4" t="s">
        <v>8471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11261</v>
      </c>
      <c r="H877" s="4"/>
      <c r="I877" s="4"/>
      <c r="J877" s="4"/>
      <c r="K877" s="4"/>
      <c r="L877" s="4"/>
      <c r="M877" s="4" t="s">
        <v>11262</v>
      </c>
      <c r="N877" s="4"/>
      <c r="O877" s="4" t="s">
        <v>11263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5993</v>
      </c>
      <c r="AR877" s="4" t="s">
        <v>8472</v>
      </c>
      <c r="AS877" s="4" t="s">
        <v>8471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11264</v>
      </c>
      <c r="H878" s="4"/>
      <c r="I878" s="4"/>
      <c r="J878" s="4"/>
      <c r="K878" s="4"/>
      <c r="L878" s="4"/>
      <c r="M878" s="4" t="s">
        <v>11265</v>
      </c>
      <c r="N878" s="4"/>
      <c r="O878" s="4" t="s">
        <v>11266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8468</v>
      </c>
      <c r="AS878" s="4" t="s">
        <v>8471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11267</v>
      </c>
      <c r="H879" s="4"/>
      <c r="I879" s="4"/>
      <c r="J879" s="4"/>
      <c r="K879" s="4"/>
      <c r="L879" s="4"/>
      <c r="M879" s="4" t="s">
        <v>11268</v>
      </c>
      <c r="N879" s="4"/>
      <c r="O879" s="4" t="s">
        <v>11269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8468</v>
      </c>
      <c r="AS879" s="4" t="s">
        <v>8471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11270</v>
      </c>
      <c r="H880" s="4"/>
      <c r="I880" s="4"/>
      <c r="J880" s="4"/>
      <c r="K880" s="4"/>
      <c r="L880" s="4"/>
      <c r="M880" s="4" t="s">
        <v>11271</v>
      </c>
      <c r="N880" s="4"/>
      <c r="O880" s="4" t="s">
        <v>11272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8468</v>
      </c>
      <c r="AS880" s="4" t="s">
        <v>8471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11273</v>
      </c>
      <c r="H881" s="4"/>
      <c r="I881" s="4"/>
      <c r="J881" s="4"/>
      <c r="K881" s="4"/>
      <c r="L881" s="4"/>
      <c r="M881" s="4" t="s">
        <v>11274</v>
      </c>
      <c r="N881" s="4"/>
      <c r="O881" s="4" t="s">
        <v>11275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8472</v>
      </c>
      <c r="AS881" s="4" t="s">
        <v>8471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11276</v>
      </c>
      <c r="H882" s="4"/>
      <c r="I882" s="4"/>
      <c r="J882" s="4"/>
      <c r="K882" s="4"/>
      <c r="L882" s="4"/>
      <c r="M882" s="4" t="s">
        <v>11277</v>
      </c>
      <c r="N882" s="4"/>
      <c r="O882" s="4" t="s">
        <v>11278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8472</v>
      </c>
      <c r="AS882" s="4" t="s">
        <v>8471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11279</v>
      </c>
      <c r="H883" s="4"/>
      <c r="I883" s="4"/>
      <c r="J883" s="4"/>
      <c r="K883" s="4"/>
      <c r="L883" s="4"/>
      <c r="M883" s="4" t="s">
        <v>11280</v>
      </c>
      <c r="N883" s="4"/>
      <c r="O883" s="4" t="s">
        <v>11281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8472</v>
      </c>
      <c r="AS883" s="4" t="s">
        <v>8471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11282</v>
      </c>
      <c r="H884" s="4"/>
      <c r="I884" s="4"/>
      <c r="J884" s="4"/>
      <c r="K884" s="4"/>
      <c r="L884" s="4"/>
      <c r="M884" s="4" t="s">
        <v>11283</v>
      </c>
      <c r="N884" s="4"/>
      <c r="O884" s="4" t="s">
        <v>11284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8472</v>
      </c>
      <c r="AS884" s="4" t="s">
        <v>8471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11285</v>
      </c>
      <c r="H885" s="4"/>
      <c r="I885" s="4"/>
      <c r="J885" s="4"/>
      <c r="K885" s="4"/>
      <c r="L885" s="4"/>
      <c r="M885" s="4" t="s">
        <v>11286</v>
      </c>
      <c r="N885" s="4"/>
      <c r="O885" s="4" t="s">
        <v>11287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8472</v>
      </c>
      <c r="AS885" s="4" t="s">
        <v>8471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11288</v>
      </c>
      <c r="H886" s="4"/>
      <c r="I886" s="4"/>
      <c r="J886" s="4"/>
      <c r="K886" s="4"/>
      <c r="L886" s="4"/>
      <c r="M886" s="4" t="s">
        <v>11289</v>
      </c>
      <c r="N886" s="4"/>
      <c r="O886" s="4" t="s">
        <v>11290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8472</v>
      </c>
      <c r="AS886" s="4" t="s">
        <v>8471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11291</v>
      </c>
      <c r="H887" s="4"/>
      <c r="I887" s="4"/>
      <c r="J887" s="4"/>
      <c r="K887" s="4"/>
      <c r="L887" s="4"/>
      <c r="M887" s="4" t="s">
        <v>11292</v>
      </c>
      <c r="N887" s="4"/>
      <c r="O887" s="4" t="s">
        <v>11293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8472</v>
      </c>
      <c r="AS887" s="4" t="s">
        <v>8471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11294</v>
      </c>
      <c r="H888" s="4"/>
      <c r="I888" s="4"/>
      <c r="J888" s="4"/>
      <c r="K888" s="4"/>
      <c r="L888" s="4"/>
      <c r="M888" s="4" t="s">
        <v>11295</v>
      </c>
      <c r="N888" s="4"/>
      <c r="O888" s="4" t="s">
        <v>11296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8472</v>
      </c>
      <c r="AS888" s="4" t="s">
        <v>8471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11297</v>
      </c>
      <c r="H889" s="4"/>
      <c r="I889" s="4"/>
      <c r="J889" s="4"/>
      <c r="K889" s="4"/>
      <c r="L889" s="4"/>
      <c r="M889" s="4" t="s">
        <v>11298</v>
      </c>
      <c r="N889" s="4"/>
      <c r="O889" s="4" t="s">
        <v>11299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8472</v>
      </c>
      <c r="AS889" s="4" t="s">
        <v>8471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11300</v>
      </c>
      <c r="H890" s="4"/>
      <c r="I890" s="4"/>
      <c r="J890" s="4"/>
      <c r="K890" s="4"/>
      <c r="L890" s="4"/>
      <c r="M890" s="4" t="s">
        <v>11301</v>
      </c>
      <c r="N890" s="4"/>
      <c r="O890" s="4" t="s">
        <v>11302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8472</v>
      </c>
      <c r="AS890" s="4" t="s">
        <v>8471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11303</v>
      </c>
      <c r="H891" s="4"/>
      <c r="I891" s="4"/>
      <c r="J891" s="4"/>
      <c r="K891" s="4"/>
      <c r="L891" s="4"/>
      <c r="M891" s="4" t="s">
        <v>11304</v>
      </c>
      <c r="N891" s="4"/>
      <c r="O891" s="4" t="s">
        <v>11305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8472</v>
      </c>
      <c r="AS891" s="4" t="s">
        <v>8471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11306</v>
      </c>
      <c r="H892" s="4"/>
      <c r="I892" s="4"/>
      <c r="J892" s="4"/>
      <c r="K892" s="4"/>
      <c r="L892" s="4"/>
      <c r="M892" s="4" t="s">
        <v>11307</v>
      </c>
      <c r="N892" s="4"/>
      <c r="O892" s="4" t="s">
        <v>11308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8472</v>
      </c>
      <c r="AS892" s="4" t="s">
        <v>8471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11309</v>
      </c>
      <c r="H893" s="4"/>
      <c r="I893" s="4"/>
      <c r="J893" s="4"/>
      <c r="K893" s="4"/>
      <c r="L893" s="4"/>
      <c r="M893" s="4" t="s">
        <v>11310</v>
      </c>
      <c r="N893" s="4"/>
      <c r="O893" s="4" t="s">
        <v>11311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8472</v>
      </c>
      <c r="AS893" s="4" t="s">
        <v>8471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11312</v>
      </c>
      <c r="H894" s="4"/>
      <c r="I894" s="4"/>
      <c r="J894" s="4"/>
      <c r="K894" s="4"/>
      <c r="L894" s="4"/>
      <c r="M894" s="4" t="s">
        <v>11313</v>
      </c>
      <c r="N894" s="4"/>
      <c r="O894" s="4" t="s">
        <v>11314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8472</v>
      </c>
      <c r="AS894" s="4" t="s">
        <v>8471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11315</v>
      </c>
      <c r="H895" s="4"/>
      <c r="I895" s="4"/>
      <c r="J895" s="4"/>
      <c r="K895" s="4"/>
      <c r="L895" s="4"/>
      <c r="M895" s="4" t="s">
        <v>11316</v>
      </c>
      <c r="N895" s="4"/>
      <c r="O895" s="4" t="s">
        <v>11317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8472</v>
      </c>
      <c r="AS895" s="4" t="s">
        <v>8471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11318</v>
      </c>
      <c r="H896" s="4"/>
      <c r="I896" s="4"/>
      <c r="J896" s="4"/>
      <c r="K896" s="4"/>
      <c r="L896" s="4"/>
      <c r="M896" s="4" t="s">
        <v>11319</v>
      </c>
      <c r="N896" s="4"/>
      <c r="O896" s="4" t="s">
        <v>11320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8472</v>
      </c>
      <c r="AS896" s="4" t="s">
        <v>8471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11321</v>
      </c>
      <c r="H897" s="4"/>
      <c r="I897" s="4"/>
      <c r="J897" s="4"/>
      <c r="K897" s="4"/>
      <c r="L897" s="4"/>
      <c r="M897" s="4" t="s">
        <v>11322</v>
      </c>
      <c r="N897" s="4"/>
      <c r="O897" s="4" t="s">
        <v>11323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8472</v>
      </c>
      <c r="AS897" s="4" t="s">
        <v>8471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11324</v>
      </c>
      <c r="H898" s="4"/>
      <c r="I898" s="4"/>
      <c r="J898" s="4"/>
      <c r="K898" s="4"/>
      <c r="L898" s="4"/>
      <c r="M898" s="4" t="s">
        <v>11325</v>
      </c>
      <c r="N898" s="4"/>
      <c r="O898" s="4" t="s">
        <v>11326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8472</v>
      </c>
      <c r="AS898" s="4" t="s">
        <v>8471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11327</v>
      </c>
      <c r="H899" s="4"/>
      <c r="I899" s="4"/>
      <c r="J899" s="4"/>
      <c r="K899" s="4"/>
      <c r="L899" s="4"/>
      <c r="M899" s="4" t="s">
        <v>11328</v>
      </c>
      <c r="N899" s="4"/>
      <c r="O899" s="4" t="s">
        <v>11329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8472</v>
      </c>
      <c r="AS899" s="4" t="s">
        <v>8471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11330</v>
      </c>
      <c r="H900" s="4"/>
      <c r="I900" s="4"/>
      <c r="J900" s="4"/>
      <c r="K900" s="4"/>
      <c r="L900" s="4"/>
      <c r="M900" s="4" t="s">
        <v>11331</v>
      </c>
      <c r="N900" s="4"/>
      <c r="O900" s="4" t="s">
        <v>11332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8472</v>
      </c>
      <c r="AS900" s="4" t="s">
        <v>8471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11333</v>
      </c>
      <c r="H901" s="4"/>
      <c r="I901" s="4"/>
      <c r="J901" s="4"/>
      <c r="K901" s="4"/>
      <c r="L901" s="4"/>
      <c r="M901" s="4" t="s">
        <v>11334</v>
      </c>
      <c r="N901" s="4"/>
      <c r="O901" s="4" t="s">
        <v>11335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8472</v>
      </c>
      <c r="AS901" s="4" t="s">
        <v>8471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11336</v>
      </c>
      <c r="H902" s="4"/>
      <c r="I902" s="4"/>
      <c r="J902" s="4"/>
      <c r="K902" s="4"/>
      <c r="L902" s="4"/>
      <c r="M902" s="4" t="s">
        <v>11337</v>
      </c>
      <c r="N902" s="4"/>
      <c r="O902" s="4" t="s">
        <v>11338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8472</v>
      </c>
      <c r="AS902" s="4" t="s">
        <v>8471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11339</v>
      </c>
      <c r="H903" s="4"/>
      <c r="I903" s="4"/>
      <c r="J903" s="4"/>
      <c r="K903" s="4"/>
      <c r="L903" s="4"/>
      <c r="M903" s="4" t="s">
        <v>11340</v>
      </c>
      <c r="N903" s="4"/>
      <c r="O903" s="4" t="s">
        <v>11341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8472</v>
      </c>
      <c r="AS903" s="4" t="s">
        <v>8471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11342</v>
      </c>
      <c r="H904" s="4"/>
      <c r="I904" s="4"/>
      <c r="J904" s="4"/>
      <c r="K904" s="4"/>
      <c r="L904" s="4"/>
      <c r="M904" s="4" t="s">
        <v>11343</v>
      </c>
      <c r="N904" s="4"/>
      <c r="O904" s="4" t="s">
        <v>11344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8472</v>
      </c>
      <c r="AS904" s="4" t="s">
        <v>8471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11345</v>
      </c>
      <c r="H905" s="4"/>
      <c r="I905" s="4"/>
      <c r="J905" s="4"/>
      <c r="K905" s="4"/>
      <c r="L905" s="4"/>
      <c r="M905" s="4" t="s">
        <v>11346</v>
      </c>
      <c r="N905" s="4"/>
      <c r="O905" s="4" t="s">
        <v>11347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8472</v>
      </c>
      <c r="AS905" s="4" t="s">
        <v>8471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11348</v>
      </c>
      <c r="H906" s="4"/>
      <c r="I906" s="4"/>
      <c r="J906" s="4"/>
      <c r="K906" s="4"/>
      <c r="L906" s="4"/>
      <c r="M906" s="4" t="s">
        <v>11349</v>
      </c>
      <c r="N906" s="4"/>
      <c r="O906" s="4" t="s">
        <v>11350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8472</v>
      </c>
      <c r="AS906" s="4" t="s">
        <v>8471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11351</v>
      </c>
      <c r="H907" s="4"/>
      <c r="I907" s="4"/>
      <c r="J907" s="4"/>
      <c r="K907" s="4"/>
      <c r="L907" s="4"/>
      <c r="M907" s="4" t="s">
        <v>11352</v>
      </c>
      <c r="N907" s="4"/>
      <c r="O907" s="4" t="s">
        <v>11353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8472</v>
      </c>
      <c r="AS907" s="4" t="s">
        <v>8471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11354</v>
      </c>
      <c r="H908" s="4"/>
      <c r="I908" s="4"/>
      <c r="J908" s="4"/>
      <c r="K908" s="4"/>
      <c r="L908" s="4"/>
      <c r="M908" s="4" t="s">
        <v>11355</v>
      </c>
      <c r="N908" s="4"/>
      <c r="O908" s="4" t="s">
        <v>11356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8472</v>
      </c>
      <c r="AS908" s="4" t="s">
        <v>8471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11357</v>
      </c>
      <c r="H909" s="4"/>
      <c r="I909" s="4"/>
      <c r="J909" s="4"/>
      <c r="K909" s="4"/>
      <c r="L909" s="4"/>
      <c r="M909" s="4" t="s">
        <v>11358</v>
      </c>
      <c r="N909" s="4"/>
      <c r="O909" s="4" t="s">
        <v>11359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8472</v>
      </c>
      <c r="AS909" s="4" t="s">
        <v>8471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11360</v>
      </c>
      <c r="H910" s="4"/>
      <c r="I910" s="4"/>
      <c r="J910" s="4"/>
      <c r="K910" s="4"/>
      <c r="L910" s="4"/>
      <c r="M910" s="4" t="s">
        <v>11361</v>
      </c>
      <c r="N910" s="4"/>
      <c r="O910" s="4" t="s">
        <v>11362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8472</v>
      </c>
      <c r="AS910" s="4" t="s">
        <v>8471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11363</v>
      </c>
      <c r="H911" s="4"/>
      <c r="I911" s="4"/>
      <c r="J911" s="4"/>
      <c r="K911" s="4"/>
      <c r="L911" s="4"/>
      <c r="M911" s="4" t="s">
        <v>11364</v>
      </c>
      <c r="N911" s="4"/>
      <c r="O911" s="4" t="s">
        <v>11365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8472</v>
      </c>
      <c r="AS911" s="4" t="s">
        <v>8471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11366</v>
      </c>
      <c r="H912" s="4"/>
      <c r="I912" s="4"/>
      <c r="J912" s="4"/>
      <c r="K912" s="4"/>
      <c r="L912" s="4"/>
      <c r="M912" s="4" t="s">
        <v>11367</v>
      </c>
      <c r="N912" s="4"/>
      <c r="O912" s="4" t="s">
        <v>11368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8472</v>
      </c>
      <c r="AS912" s="4" t="s">
        <v>8471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11369</v>
      </c>
      <c r="H913" s="4"/>
      <c r="I913" s="4"/>
      <c r="J913" s="4"/>
      <c r="K913" s="4"/>
      <c r="L913" s="4"/>
      <c r="M913" s="4" t="s">
        <v>11370</v>
      </c>
      <c r="N913" s="4"/>
      <c r="O913" s="4" t="s">
        <v>11371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8472</v>
      </c>
      <c r="AS913" s="4" t="s">
        <v>8471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11372</v>
      </c>
      <c r="H914" s="4"/>
      <c r="I914" s="4"/>
      <c r="J914" s="4"/>
      <c r="K914" s="4"/>
      <c r="L914" s="4"/>
      <c r="M914" s="4" t="s">
        <v>11373</v>
      </c>
      <c r="N914" s="4"/>
      <c r="O914" s="4" t="s">
        <v>11374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8468</v>
      </c>
      <c r="AS914" s="4" t="s">
        <v>8471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11375</v>
      </c>
      <c r="H915" s="4"/>
      <c r="I915" s="4"/>
      <c r="J915" s="4"/>
      <c r="K915" s="4"/>
      <c r="L915" s="4"/>
      <c r="M915" s="4" t="s">
        <v>11376</v>
      </c>
      <c r="N915" s="4"/>
      <c r="O915" s="4" t="s">
        <v>11377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8468</v>
      </c>
      <c r="AS915" s="4" t="s">
        <v>8471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11378</v>
      </c>
      <c r="H916" s="4"/>
      <c r="I916" s="4"/>
      <c r="J916" s="4"/>
      <c r="K916" s="4"/>
      <c r="L916" s="4"/>
      <c r="M916" s="4" t="s">
        <v>11379</v>
      </c>
      <c r="N916" s="4"/>
      <c r="O916" s="4" t="s">
        <v>11380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8468</v>
      </c>
      <c r="AS916" s="4" t="s">
        <v>8471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11381</v>
      </c>
      <c r="H917" s="4"/>
      <c r="I917" s="4"/>
      <c r="J917" s="4"/>
      <c r="K917" s="4"/>
      <c r="L917" s="4"/>
      <c r="M917" s="4" t="s">
        <v>11382</v>
      </c>
      <c r="N917" s="4"/>
      <c r="O917" s="4" t="s">
        <v>11383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8468</v>
      </c>
      <c r="AS917" s="4" t="s">
        <v>8471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11384</v>
      </c>
      <c r="H918" s="4"/>
      <c r="I918" s="4"/>
      <c r="J918" s="4"/>
      <c r="K918" s="4"/>
      <c r="L918" s="4"/>
      <c r="M918" s="4" t="s">
        <v>11385</v>
      </c>
      <c r="N918" s="4"/>
      <c r="O918" s="4" t="s">
        <v>11386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8468</v>
      </c>
      <c r="AS918" s="4" t="s">
        <v>8471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11387</v>
      </c>
      <c r="H919" s="4"/>
      <c r="I919" s="4"/>
      <c r="J919" s="4"/>
      <c r="K919" s="4"/>
      <c r="L919" s="4"/>
      <c r="M919" s="4" t="s">
        <v>11388</v>
      </c>
      <c r="N919" s="4"/>
      <c r="O919" s="4" t="s">
        <v>11389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8468</v>
      </c>
      <c r="AS919" s="4" t="s">
        <v>8471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11390</v>
      </c>
      <c r="H920" s="4"/>
      <c r="I920" s="4"/>
      <c r="J920" s="4"/>
      <c r="K920" s="4"/>
      <c r="L920" s="4"/>
      <c r="M920" s="4" t="s">
        <v>11391</v>
      </c>
      <c r="N920" s="4"/>
      <c r="O920" s="4" t="s">
        <v>11392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11393</v>
      </c>
      <c r="AR920" s="4" t="s">
        <v>8472</v>
      </c>
      <c r="AS920" s="4" t="s">
        <v>8471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11394</v>
      </c>
      <c r="H921" s="4"/>
      <c r="I921" s="4"/>
      <c r="J921" s="4"/>
      <c r="K921" s="4"/>
      <c r="L921" s="4"/>
      <c r="M921" s="4" t="s">
        <v>11395</v>
      </c>
      <c r="N921" s="4"/>
      <c r="O921" s="4" t="s">
        <v>11396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8472</v>
      </c>
      <c r="AS921" s="4" t="s">
        <v>8471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11397</v>
      </c>
      <c r="H922" s="4"/>
      <c r="I922" s="4"/>
      <c r="J922" s="4"/>
      <c r="K922" s="4"/>
      <c r="L922" s="4"/>
      <c r="M922" s="4" t="s">
        <v>11398</v>
      </c>
      <c r="N922" s="4"/>
      <c r="O922" s="4" t="s">
        <v>11399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8468</v>
      </c>
      <c r="AS922" s="4" t="s">
        <v>8471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11400</v>
      </c>
      <c r="H923" s="4"/>
      <c r="I923" s="4"/>
      <c r="J923" s="4"/>
      <c r="K923" s="4"/>
      <c r="L923" s="4"/>
      <c r="M923" s="4" t="s">
        <v>11401</v>
      </c>
      <c r="N923" s="4"/>
      <c r="O923" s="4" t="s">
        <v>11402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11403</v>
      </c>
      <c r="AR923" s="4" t="s">
        <v>8468</v>
      </c>
      <c r="AS923" s="4" t="s">
        <v>8471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11404</v>
      </c>
      <c r="H924" s="4"/>
      <c r="I924" s="4"/>
      <c r="J924" s="4"/>
      <c r="K924" s="4"/>
      <c r="L924" s="4"/>
      <c r="M924" s="4" t="s">
        <v>11405</v>
      </c>
      <c r="N924" s="4"/>
      <c r="O924" s="4" t="s">
        <v>11406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6855</v>
      </c>
      <c r="AR924" s="4" t="s">
        <v>8472</v>
      </c>
      <c r="AS924" s="4" t="s">
        <v>8471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11407</v>
      </c>
      <c r="H925" s="4"/>
      <c r="I925" s="4"/>
      <c r="J925" s="4"/>
      <c r="K925" s="4"/>
      <c r="L925" s="4"/>
      <c r="M925" s="4" t="s">
        <v>11408</v>
      </c>
      <c r="N925" s="4"/>
      <c r="O925" s="4" t="s">
        <v>11409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6855</v>
      </c>
      <c r="AR925" s="4" t="s">
        <v>8472</v>
      </c>
      <c r="AS925" s="4" t="s">
        <v>8471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11410</v>
      </c>
      <c r="H926" s="4"/>
      <c r="I926" s="4"/>
      <c r="J926" s="4"/>
      <c r="K926" s="4"/>
      <c r="L926" s="4"/>
      <c r="M926" s="4" t="s">
        <v>11411</v>
      </c>
      <c r="N926" s="4"/>
      <c r="O926" s="4" t="s">
        <v>11412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6855</v>
      </c>
      <c r="AR926" s="4" t="s">
        <v>8472</v>
      </c>
      <c r="AS926" s="4" t="s">
        <v>8471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11413</v>
      </c>
      <c r="H927" s="4"/>
      <c r="I927" s="4"/>
      <c r="J927" s="4"/>
      <c r="K927" s="4"/>
      <c r="L927" s="4"/>
      <c r="M927" s="4" t="s">
        <v>11414</v>
      </c>
      <c r="N927" s="4"/>
      <c r="O927" s="4" t="s">
        <v>11415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7905</v>
      </c>
      <c r="AR927" s="4" t="s">
        <v>8472</v>
      </c>
      <c r="AS927" s="4" t="s">
        <v>8471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11416</v>
      </c>
      <c r="H928" s="4"/>
      <c r="I928" s="4"/>
      <c r="J928" s="4"/>
      <c r="K928" s="4"/>
      <c r="L928" s="4"/>
      <c r="M928" s="4" t="s">
        <v>11417</v>
      </c>
      <c r="N928" s="4"/>
      <c r="O928" s="4" t="s">
        <v>11418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11419</v>
      </c>
      <c r="AR928" s="4" t="s">
        <v>8472</v>
      </c>
      <c r="AS928" s="4" t="s">
        <v>8471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11420</v>
      </c>
      <c r="H929" s="4"/>
      <c r="I929" s="4"/>
      <c r="J929" s="4"/>
      <c r="K929" s="4"/>
      <c r="L929" s="4"/>
      <c r="M929" s="4" t="s">
        <v>11421</v>
      </c>
      <c r="N929" s="4"/>
      <c r="O929" s="4" t="s">
        <v>11422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6855</v>
      </c>
      <c r="AR929" s="4" t="s">
        <v>8472</v>
      </c>
      <c r="AS929" s="4" t="s">
        <v>8471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11423</v>
      </c>
      <c r="H930" s="4"/>
      <c r="I930" s="4"/>
      <c r="J930" s="4"/>
      <c r="K930" s="4"/>
      <c r="L930" s="4"/>
      <c r="M930" s="4" t="s">
        <v>11424</v>
      </c>
      <c r="N930" s="4"/>
      <c r="O930" s="4" t="s">
        <v>11425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6855</v>
      </c>
      <c r="AR930" s="4" t="s">
        <v>8472</v>
      </c>
      <c r="AS930" s="4" t="s">
        <v>8471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11426</v>
      </c>
      <c r="H931" s="4"/>
      <c r="I931" s="4"/>
      <c r="J931" s="4"/>
      <c r="K931" s="4"/>
      <c r="L931" s="4"/>
      <c r="M931" s="4" t="s">
        <v>11427</v>
      </c>
      <c r="N931" s="4"/>
      <c r="O931" s="4" t="s">
        <v>11428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11429</v>
      </c>
      <c r="AR931" s="4" t="s">
        <v>8472</v>
      </c>
      <c r="AS931" s="4" t="s">
        <v>8471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11430</v>
      </c>
      <c r="H932" s="4"/>
      <c r="I932" s="4"/>
      <c r="J932" s="4"/>
      <c r="K932" s="4"/>
      <c r="L932" s="4"/>
      <c r="M932" s="4" t="s">
        <v>11431</v>
      </c>
      <c r="N932" s="4"/>
      <c r="O932" s="4" t="s">
        <v>11432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11021</v>
      </c>
      <c r="AR932" s="4" t="s">
        <v>8468</v>
      </c>
      <c r="AS932" s="4" t="s">
        <v>8471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11433</v>
      </c>
      <c r="H933" s="4"/>
      <c r="I933" s="4"/>
      <c r="J933" s="4"/>
      <c r="K933" s="4"/>
      <c r="L933" s="4"/>
      <c r="M933" s="4" t="s">
        <v>11434</v>
      </c>
      <c r="N933" s="4"/>
      <c r="O933" s="4" t="s">
        <v>11435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8472</v>
      </c>
      <c r="AS933" s="4" t="s">
        <v>8471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11436</v>
      </c>
      <c r="H934" s="4"/>
      <c r="I934" s="4"/>
      <c r="J934" s="4"/>
      <c r="K934" s="4"/>
      <c r="L934" s="4"/>
      <c r="M934" s="4" t="s">
        <v>11437</v>
      </c>
      <c r="N934" s="4"/>
      <c r="O934" s="4" t="s">
        <v>11438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11439</v>
      </c>
      <c r="AR934" s="4" t="s">
        <v>8472</v>
      </c>
      <c r="AS934" s="4" t="s">
        <v>8471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11440</v>
      </c>
      <c r="H935" s="4"/>
      <c r="I935" s="4"/>
      <c r="J935" s="4"/>
      <c r="K935" s="4"/>
      <c r="L935" s="4"/>
      <c r="M935" s="4" t="s">
        <v>11441</v>
      </c>
      <c r="N935" s="4"/>
      <c r="O935" s="4" t="s">
        <v>11442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8069</v>
      </c>
      <c r="AR935" s="4" t="s">
        <v>8468</v>
      </c>
      <c r="AS935" s="4" t="s">
        <v>8471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11443</v>
      </c>
      <c r="H936" s="4"/>
      <c r="I936" s="4"/>
      <c r="J936" s="4"/>
      <c r="K936" s="4"/>
      <c r="L936" s="4"/>
      <c r="M936" s="4" t="s">
        <v>11444</v>
      </c>
      <c r="N936" s="4"/>
      <c r="O936" s="4" t="s">
        <v>11445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11446</v>
      </c>
      <c r="AR936" s="4" t="s">
        <v>8472</v>
      </c>
      <c r="AS936" s="4" t="s">
        <v>8471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11447</v>
      </c>
      <c r="H937" s="4"/>
      <c r="I937" s="4"/>
      <c r="J937" s="4"/>
      <c r="K937" s="4"/>
      <c r="L937" s="4"/>
      <c r="M937" s="4" t="s">
        <v>11448</v>
      </c>
      <c r="N937" s="4"/>
      <c r="O937" s="4" t="s">
        <v>11449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8468</v>
      </c>
      <c r="AS937" s="4" t="s">
        <v>8471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11450</v>
      </c>
      <c r="H938" s="4"/>
      <c r="I938" s="4"/>
      <c r="J938" s="4"/>
      <c r="K938" s="4"/>
      <c r="L938" s="4"/>
      <c r="M938" s="4" t="s">
        <v>11451</v>
      </c>
      <c r="N938" s="4"/>
      <c r="O938" s="4" t="s">
        <v>11452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11453</v>
      </c>
      <c r="AR938" s="4" t="s">
        <v>8468</v>
      </c>
      <c r="AS938" s="4" t="s">
        <v>8471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11454</v>
      </c>
      <c r="H939" s="4"/>
      <c r="I939" s="4"/>
      <c r="J939" s="4"/>
      <c r="K939" s="4"/>
      <c r="L939" s="4"/>
      <c r="M939" s="4" t="s">
        <v>11455</v>
      </c>
      <c r="N939" s="4"/>
      <c r="O939" s="4" t="s">
        <v>11456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8472</v>
      </c>
      <c r="AS939" s="4" t="s">
        <v>8471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11457</v>
      </c>
      <c r="H940" s="4"/>
      <c r="I940" s="4"/>
      <c r="J940" s="4"/>
      <c r="K940" s="4"/>
      <c r="L940" s="4"/>
      <c r="M940" s="4" t="s">
        <v>11458</v>
      </c>
      <c r="N940" s="4"/>
      <c r="O940" s="4" t="s">
        <v>11459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6337</v>
      </c>
      <c r="AR940" s="4" t="s">
        <v>8468</v>
      </c>
      <c r="AS940" s="4" t="s">
        <v>8471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11460</v>
      </c>
      <c r="H941" s="4"/>
      <c r="I941" s="4"/>
      <c r="J941" s="4"/>
      <c r="K941" s="4"/>
      <c r="L941" s="4"/>
      <c r="M941" s="4" t="s">
        <v>11461</v>
      </c>
      <c r="N941" s="4"/>
      <c r="O941" s="4" t="s">
        <v>11462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6339</v>
      </c>
      <c r="AR941" s="4" t="s">
        <v>8468</v>
      </c>
      <c r="AS941" s="4" t="s">
        <v>8471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11463</v>
      </c>
      <c r="H942" s="4"/>
      <c r="I942" s="4"/>
      <c r="J942" s="4"/>
      <c r="K942" s="4"/>
      <c r="L942" s="4"/>
      <c r="M942" s="4" t="s">
        <v>11464</v>
      </c>
      <c r="N942" s="4"/>
      <c r="O942" s="4" t="s">
        <v>11465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11446</v>
      </c>
      <c r="AR942" s="4" t="s">
        <v>8472</v>
      </c>
      <c r="AS942" s="4" t="s">
        <v>8471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11466</v>
      </c>
      <c r="H943" s="4"/>
      <c r="I943" s="4"/>
      <c r="J943" s="4"/>
      <c r="K943" s="4"/>
      <c r="L943" s="4"/>
      <c r="M943" s="4" t="s">
        <v>11467</v>
      </c>
      <c r="N943" s="4"/>
      <c r="O943" s="4" t="s">
        <v>11468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8468</v>
      </c>
      <c r="AS943" s="4" t="s">
        <v>8471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11469</v>
      </c>
      <c r="H944" s="4"/>
      <c r="I944" s="4"/>
      <c r="J944" s="4"/>
      <c r="K944" s="4"/>
      <c r="L944" s="4"/>
      <c r="M944" s="4" t="s">
        <v>11470</v>
      </c>
      <c r="N944" s="4"/>
      <c r="O944" s="4" t="s">
        <v>11471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8468</v>
      </c>
      <c r="AS944" s="4" t="s">
        <v>8471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11472</v>
      </c>
      <c r="H945" s="4"/>
      <c r="I945" s="4"/>
      <c r="J945" s="4"/>
      <c r="K945" s="4"/>
      <c r="L945" s="4"/>
      <c r="M945" s="4" t="s">
        <v>11473</v>
      </c>
      <c r="N945" s="4"/>
      <c r="O945" s="4" t="s">
        <v>11474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11475</v>
      </c>
      <c r="AR945" s="4" t="s">
        <v>8472</v>
      </c>
      <c r="AS945" s="4" t="s">
        <v>8471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11476</v>
      </c>
      <c r="H946" s="4"/>
      <c r="I946" s="4"/>
      <c r="J946" s="4"/>
      <c r="K946" s="4"/>
      <c r="L946" s="4"/>
      <c r="M946" s="4" t="s">
        <v>11477</v>
      </c>
      <c r="N946" s="4"/>
      <c r="O946" s="4" t="s">
        <v>11478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11475</v>
      </c>
      <c r="AR946" s="4" t="s">
        <v>8472</v>
      </c>
      <c r="AS946" s="4" t="s">
        <v>8471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11479</v>
      </c>
      <c r="H947" s="4"/>
      <c r="I947" s="4"/>
      <c r="J947" s="4"/>
      <c r="K947" s="4"/>
      <c r="L947" s="4"/>
      <c r="M947" s="4" t="s">
        <v>11480</v>
      </c>
      <c r="N947" s="4"/>
      <c r="O947" s="4" t="s">
        <v>11481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8472</v>
      </c>
      <c r="AS947" s="4" t="s">
        <v>8471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11482</v>
      </c>
      <c r="H948" s="4"/>
      <c r="I948" s="4"/>
      <c r="J948" s="4"/>
      <c r="K948" s="4"/>
      <c r="L948" s="4"/>
      <c r="M948" s="4" t="s">
        <v>11483</v>
      </c>
      <c r="N948" s="4"/>
      <c r="O948" s="4" t="s">
        <v>11484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8472</v>
      </c>
      <c r="AS948" s="4" t="s">
        <v>8471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11485</v>
      </c>
      <c r="H949" s="4"/>
      <c r="I949" s="4"/>
      <c r="J949" s="4"/>
      <c r="K949" s="4"/>
      <c r="L949" s="4"/>
      <c r="M949" s="4" t="s">
        <v>11486</v>
      </c>
      <c r="N949" s="4"/>
      <c r="O949" s="4" t="s">
        <v>11487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11488</v>
      </c>
      <c r="AR949" s="4" t="s">
        <v>8472</v>
      </c>
      <c r="AS949" s="4" t="s">
        <v>8471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11489</v>
      </c>
      <c r="H950" s="4"/>
      <c r="I950" s="4"/>
      <c r="J950" s="4"/>
      <c r="K950" s="4"/>
      <c r="L950" s="4"/>
      <c r="M950" s="4" t="s">
        <v>11490</v>
      </c>
      <c r="N950" s="4"/>
      <c r="O950" s="4" t="s">
        <v>11491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8468</v>
      </c>
      <c r="AS950" s="4" t="s">
        <v>8471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11492</v>
      </c>
      <c r="H951" s="4"/>
      <c r="I951" s="4"/>
      <c r="J951" s="4"/>
      <c r="K951" s="4"/>
      <c r="L951" s="4"/>
      <c r="M951" s="4" t="s">
        <v>11493</v>
      </c>
      <c r="N951" s="4"/>
      <c r="O951" s="4" t="s">
        <v>11494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8468</v>
      </c>
      <c r="AS951" s="4" t="s">
        <v>8471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11495</v>
      </c>
      <c r="H952" s="4"/>
      <c r="I952" s="4"/>
      <c r="J952" s="4"/>
      <c r="K952" s="4"/>
      <c r="L952" s="4"/>
      <c r="M952" s="4" t="s">
        <v>11496</v>
      </c>
      <c r="N952" s="4"/>
      <c r="O952" s="4" t="s">
        <v>11497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8472</v>
      </c>
      <c r="AS952" s="4" t="s">
        <v>8471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11498</v>
      </c>
      <c r="H953" s="4"/>
      <c r="I953" s="4"/>
      <c r="J953" s="4"/>
      <c r="K953" s="4"/>
      <c r="L953" s="4"/>
      <c r="M953" s="4" t="s">
        <v>11499</v>
      </c>
      <c r="N953" s="4"/>
      <c r="O953" s="4" t="s">
        <v>11500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8472</v>
      </c>
      <c r="AS953" s="4" t="s">
        <v>8471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11501</v>
      </c>
      <c r="H954" s="4"/>
      <c r="I954" s="4"/>
      <c r="J954" s="4"/>
      <c r="K954" s="4"/>
      <c r="L954" s="4"/>
      <c r="M954" s="4" t="s">
        <v>11502</v>
      </c>
      <c r="N954" s="4"/>
      <c r="O954" s="4" t="s">
        <v>11503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8161</v>
      </c>
      <c r="AR954" s="4" t="s">
        <v>8472</v>
      </c>
      <c r="AS954" s="4" t="s">
        <v>8471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11504</v>
      </c>
      <c r="H955" s="4"/>
      <c r="I955" s="4"/>
      <c r="J955" s="4"/>
      <c r="K955" s="4"/>
      <c r="L955" s="4"/>
      <c r="M955" s="4" t="s">
        <v>11505</v>
      </c>
      <c r="N955" s="4"/>
      <c r="O955" s="4" t="s">
        <v>11506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6519</v>
      </c>
      <c r="AR955" s="4" t="s">
        <v>8472</v>
      </c>
      <c r="AS955" s="4" t="s">
        <v>8471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11507</v>
      </c>
      <c r="H956" s="4"/>
      <c r="I956" s="4"/>
      <c r="J956" s="4"/>
      <c r="K956" s="4"/>
      <c r="L956" s="4"/>
      <c r="M956" s="4" t="s">
        <v>11508</v>
      </c>
      <c r="N956" s="4"/>
      <c r="O956" s="4" t="s">
        <v>11509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8468</v>
      </c>
      <c r="AS956" s="4" t="s">
        <v>8471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11510</v>
      </c>
      <c r="H957" s="4"/>
      <c r="I957" s="4"/>
      <c r="J957" s="4"/>
      <c r="K957" s="4"/>
      <c r="L957" s="4"/>
      <c r="M957" s="4" t="s">
        <v>11511</v>
      </c>
      <c r="N957" s="4"/>
      <c r="O957" s="4" t="s">
        <v>11512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11513</v>
      </c>
      <c r="AR957" s="4" t="s">
        <v>8472</v>
      </c>
      <c r="AS957" s="4" t="s">
        <v>8471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11514</v>
      </c>
      <c r="H958" s="4"/>
      <c r="I958" s="4"/>
      <c r="J958" s="4"/>
      <c r="K958" s="4"/>
      <c r="L958" s="4"/>
      <c r="M958" s="4" t="s">
        <v>11515</v>
      </c>
      <c r="N958" s="4"/>
      <c r="O958" s="4" t="s">
        <v>11516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7657</v>
      </c>
      <c r="AR958" s="4" t="s">
        <v>8472</v>
      </c>
      <c r="AS958" s="4" t="s">
        <v>8471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11517</v>
      </c>
      <c r="H959" s="4"/>
      <c r="I959" s="4"/>
      <c r="J959" s="4"/>
      <c r="K959" s="4"/>
      <c r="L959" s="4"/>
      <c r="M959" s="4" t="s">
        <v>11518</v>
      </c>
      <c r="N959" s="4"/>
      <c r="O959" s="4" t="s">
        <v>11519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7657</v>
      </c>
      <c r="AR959" s="4" t="s">
        <v>8472</v>
      </c>
      <c r="AS959" s="4" t="s">
        <v>8471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11520</v>
      </c>
      <c r="H960" s="4"/>
      <c r="I960" s="4"/>
      <c r="J960" s="4"/>
      <c r="K960" s="4"/>
      <c r="L960" s="4"/>
      <c r="M960" s="4" t="s">
        <v>11521</v>
      </c>
      <c r="N960" s="4"/>
      <c r="O960" s="4" t="s">
        <v>11522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7657</v>
      </c>
      <c r="AR960" s="4" t="s">
        <v>8472</v>
      </c>
      <c r="AS960" s="4" t="s">
        <v>8471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11523</v>
      </c>
      <c r="H961" s="4"/>
      <c r="I961" s="4"/>
      <c r="J961" s="4"/>
      <c r="K961" s="4"/>
      <c r="L961" s="4"/>
      <c r="M961" s="4" t="s">
        <v>11524</v>
      </c>
      <c r="N961" s="4"/>
      <c r="O961" s="4" t="s">
        <v>11525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7657</v>
      </c>
      <c r="AR961" s="4" t="s">
        <v>8472</v>
      </c>
      <c r="AS961" s="4" t="s">
        <v>8471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11526</v>
      </c>
      <c r="H962" s="4"/>
      <c r="I962" s="4"/>
      <c r="J962" s="4"/>
      <c r="K962" s="4"/>
      <c r="L962" s="4"/>
      <c r="M962" s="4" t="s">
        <v>11527</v>
      </c>
      <c r="N962" s="4"/>
      <c r="O962" s="4" t="s">
        <v>11528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11529</v>
      </c>
      <c r="AR962" s="4" t="s">
        <v>8472</v>
      </c>
      <c r="AS962" s="4" t="s">
        <v>8471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11530</v>
      </c>
      <c r="H963" s="4"/>
      <c r="I963" s="4"/>
      <c r="J963" s="4"/>
      <c r="K963" s="4"/>
      <c r="L963" s="4"/>
      <c r="M963" s="4" t="s">
        <v>11531</v>
      </c>
      <c r="N963" s="4"/>
      <c r="O963" s="4" t="s">
        <v>11532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8472</v>
      </c>
      <c r="AS963" s="4" t="s">
        <v>8471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11533</v>
      </c>
      <c r="H964" s="4"/>
      <c r="I964" s="4"/>
      <c r="J964" s="4"/>
      <c r="K964" s="4"/>
      <c r="L964" s="4"/>
      <c r="M964" s="4" t="s">
        <v>11534</v>
      </c>
      <c r="N964" s="4"/>
      <c r="O964" s="4" t="s">
        <v>11535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7641</v>
      </c>
      <c r="AR964" s="4" t="s">
        <v>8472</v>
      </c>
      <c r="AS964" s="4" t="s">
        <v>8471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11536</v>
      </c>
      <c r="H965" s="4"/>
      <c r="I965" s="4"/>
      <c r="J965" s="4"/>
      <c r="K965" s="4"/>
      <c r="L965" s="4"/>
      <c r="M965" s="4" t="s">
        <v>11537</v>
      </c>
      <c r="N965" s="4"/>
      <c r="O965" s="4" t="s">
        <v>11538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11539</v>
      </c>
      <c r="AR965" s="4" t="s">
        <v>8472</v>
      </c>
      <c r="AS965" s="4" t="s">
        <v>8471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11540</v>
      </c>
      <c r="H966" s="4"/>
      <c r="I966" s="4"/>
      <c r="J966" s="4"/>
      <c r="K966" s="4"/>
      <c r="L966" s="4"/>
      <c r="M966" s="4" t="s">
        <v>11541</v>
      </c>
      <c r="N966" s="4"/>
      <c r="O966" s="4" t="s">
        <v>11542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8135</v>
      </c>
      <c r="AR966" s="4" t="s">
        <v>8472</v>
      </c>
      <c r="AS966" s="4" t="s">
        <v>8471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11543</v>
      </c>
      <c r="H967" s="4"/>
      <c r="I967" s="4"/>
      <c r="J967" s="4"/>
      <c r="K967" s="4"/>
      <c r="L967" s="4"/>
      <c r="M967" s="4" t="s">
        <v>11544</v>
      </c>
      <c r="N967" s="4"/>
      <c r="O967" s="4" t="s">
        <v>11545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8135</v>
      </c>
      <c r="AR967" s="4" t="s">
        <v>8472</v>
      </c>
      <c r="AS967" s="4" t="s">
        <v>8471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11546</v>
      </c>
      <c r="H968" s="4"/>
      <c r="I968" s="4"/>
      <c r="J968" s="4"/>
      <c r="K968" s="4"/>
      <c r="L968" s="4"/>
      <c r="M968" s="4" t="s">
        <v>11547</v>
      </c>
      <c r="N968" s="4"/>
      <c r="O968" s="4" t="s">
        <v>11548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8135</v>
      </c>
      <c r="AR968" s="4" t="s">
        <v>8472</v>
      </c>
      <c r="AS968" s="4" t="s">
        <v>8471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11549</v>
      </c>
      <c r="H969" s="4"/>
      <c r="I969" s="4"/>
      <c r="J969" s="4"/>
      <c r="K969" s="4"/>
      <c r="L969" s="4"/>
      <c r="M969" s="4" t="s">
        <v>11550</v>
      </c>
      <c r="N969" s="4"/>
      <c r="O969" s="4" t="s">
        <v>11551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8135</v>
      </c>
      <c r="AR969" s="4" t="s">
        <v>8472</v>
      </c>
      <c r="AS969" s="4" t="s">
        <v>8471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11552</v>
      </c>
      <c r="H970" s="4"/>
      <c r="I970" s="4"/>
      <c r="J970" s="4"/>
      <c r="K970" s="4"/>
      <c r="L970" s="4"/>
      <c r="M970" s="4" t="s">
        <v>11553</v>
      </c>
      <c r="N970" s="4"/>
      <c r="O970" s="4" t="s">
        <v>11554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8135</v>
      </c>
      <c r="AR970" s="4" t="s">
        <v>8472</v>
      </c>
      <c r="AS970" s="4" t="s">
        <v>8471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11555</v>
      </c>
      <c r="H971" s="4"/>
      <c r="I971" s="4"/>
      <c r="J971" s="4"/>
      <c r="K971" s="4"/>
      <c r="L971" s="4"/>
      <c r="M971" s="4" t="s">
        <v>11556</v>
      </c>
      <c r="N971" s="4"/>
      <c r="O971" s="4" t="s">
        <v>11557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8135</v>
      </c>
      <c r="AR971" s="4" t="s">
        <v>8472</v>
      </c>
      <c r="AS971" s="4" t="s">
        <v>8471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11558</v>
      </c>
      <c r="H972" s="4"/>
      <c r="I972" s="4"/>
      <c r="J972" s="4"/>
      <c r="K972" s="4"/>
      <c r="L972" s="4"/>
      <c r="M972" s="4" t="s">
        <v>11559</v>
      </c>
      <c r="N972" s="4"/>
      <c r="O972" s="4" t="s">
        <v>11560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8135</v>
      </c>
      <c r="AR972" s="4" t="s">
        <v>8472</v>
      </c>
      <c r="AS972" s="4" t="s">
        <v>8471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11561</v>
      </c>
      <c r="H973" s="4"/>
      <c r="I973" s="4"/>
      <c r="J973" s="4"/>
      <c r="K973" s="4"/>
      <c r="L973" s="4"/>
      <c r="M973" s="4" t="s">
        <v>11562</v>
      </c>
      <c r="N973" s="4"/>
      <c r="O973" s="4" t="s">
        <v>11563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8135</v>
      </c>
      <c r="AR973" s="4" t="s">
        <v>8472</v>
      </c>
      <c r="AS973" s="4" t="s">
        <v>8471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11564</v>
      </c>
      <c r="H974" s="4"/>
      <c r="I974" s="4"/>
      <c r="J974" s="4"/>
      <c r="K974" s="4"/>
      <c r="L974" s="4"/>
      <c r="M974" s="4" t="s">
        <v>11565</v>
      </c>
      <c r="N974" s="4"/>
      <c r="O974" s="4" t="s">
        <v>11566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8135</v>
      </c>
      <c r="AR974" s="4" t="s">
        <v>8472</v>
      </c>
      <c r="AS974" s="4" t="s">
        <v>8471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11567</v>
      </c>
      <c r="H975" s="4"/>
      <c r="I975" s="4"/>
      <c r="J975" s="4"/>
      <c r="K975" s="4"/>
      <c r="L975" s="4"/>
      <c r="M975" s="4" t="s">
        <v>11568</v>
      </c>
      <c r="N975" s="4"/>
      <c r="O975" s="4" t="s">
        <v>11569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8135</v>
      </c>
      <c r="AR975" s="4" t="s">
        <v>8472</v>
      </c>
      <c r="AS975" s="4" t="s">
        <v>8471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11570</v>
      </c>
      <c r="H976" s="4"/>
      <c r="I976" s="4"/>
      <c r="J976" s="4"/>
      <c r="K976" s="4"/>
      <c r="L976" s="4"/>
      <c r="M976" s="4" t="s">
        <v>11571</v>
      </c>
      <c r="N976" s="4"/>
      <c r="O976" s="4" t="s">
        <v>11572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8135</v>
      </c>
      <c r="AR976" s="4" t="s">
        <v>8472</v>
      </c>
      <c r="AS976" s="4" t="s">
        <v>8471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11573</v>
      </c>
      <c r="H977" s="4"/>
      <c r="I977" s="4"/>
      <c r="J977" s="4"/>
      <c r="K977" s="4"/>
      <c r="L977" s="4"/>
      <c r="M977" s="4" t="s">
        <v>11574</v>
      </c>
      <c r="N977" s="4"/>
      <c r="O977" s="4" t="s">
        <v>11575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8135</v>
      </c>
      <c r="AR977" s="4" t="s">
        <v>8472</v>
      </c>
      <c r="AS977" s="4" t="s">
        <v>8471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11576</v>
      </c>
      <c r="H978" s="4"/>
      <c r="I978" s="4"/>
      <c r="J978" s="4"/>
      <c r="K978" s="4"/>
      <c r="L978" s="4"/>
      <c r="M978" s="4" t="s">
        <v>11577</v>
      </c>
      <c r="N978" s="4"/>
      <c r="O978" s="4" t="s">
        <v>11578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8135</v>
      </c>
      <c r="AR978" s="4" t="s">
        <v>8472</v>
      </c>
      <c r="AS978" s="4" t="s">
        <v>8471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11579</v>
      </c>
      <c r="H979" s="4"/>
      <c r="I979" s="4"/>
      <c r="J979" s="4"/>
      <c r="K979" s="4"/>
      <c r="L979" s="4"/>
      <c r="M979" s="4" t="s">
        <v>11580</v>
      </c>
      <c r="N979" s="4"/>
      <c r="O979" s="4" t="s">
        <v>11581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8135</v>
      </c>
      <c r="AR979" s="4" t="s">
        <v>8472</v>
      </c>
      <c r="AS979" s="4" t="s">
        <v>8471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11582</v>
      </c>
      <c r="H980" s="4"/>
      <c r="I980" s="4"/>
      <c r="J980" s="4"/>
      <c r="K980" s="4"/>
      <c r="L980" s="4"/>
      <c r="M980" s="4" t="s">
        <v>11583</v>
      </c>
      <c r="N980" s="4"/>
      <c r="O980" s="4" t="s">
        <v>11584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8135</v>
      </c>
      <c r="AR980" s="4" t="s">
        <v>8472</v>
      </c>
      <c r="AS980" s="4" t="s">
        <v>8471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11585</v>
      </c>
      <c r="H981" s="4"/>
      <c r="I981" s="4"/>
      <c r="J981" s="4"/>
      <c r="K981" s="4"/>
      <c r="L981" s="4"/>
      <c r="M981" s="4" t="s">
        <v>11586</v>
      </c>
      <c r="N981" s="4"/>
      <c r="O981" s="4" t="s">
        <v>11587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5755</v>
      </c>
      <c r="AR981" s="4" t="s">
        <v>8472</v>
      </c>
      <c r="AS981" s="4" t="s">
        <v>8471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11588</v>
      </c>
      <c r="H982" s="4"/>
      <c r="I982" s="4"/>
      <c r="J982" s="4"/>
      <c r="K982" s="4"/>
      <c r="L982" s="4"/>
      <c r="M982" s="4" t="s">
        <v>11589</v>
      </c>
      <c r="N982" s="4"/>
      <c r="O982" s="4" t="s">
        <v>11590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6045</v>
      </c>
      <c r="AR982" s="4" t="s">
        <v>8472</v>
      </c>
      <c r="AS982" s="4" t="s">
        <v>8471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11591</v>
      </c>
      <c r="H983" s="4"/>
      <c r="I983" s="4"/>
      <c r="J983" s="4"/>
      <c r="K983" s="4"/>
      <c r="L983" s="4"/>
      <c r="M983" s="4" t="s">
        <v>11592</v>
      </c>
      <c r="N983" s="4"/>
      <c r="O983" s="4" t="s">
        <v>11593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6045</v>
      </c>
      <c r="AR983" s="4" t="s">
        <v>8472</v>
      </c>
      <c r="AS983" s="4" t="s">
        <v>8471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11594</v>
      </c>
      <c r="H984" s="4"/>
      <c r="I984" s="4"/>
      <c r="J984" s="4"/>
      <c r="K984" s="4"/>
      <c r="L984" s="4"/>
      <c r="M984" s="4" t="s">
        <v>11595</v>
      </c>
      <c r="N984" s="4"/>
      <c r="O984" s="4" t="s">
        <v>11596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6045</v>
      </c>
      <c r="AR984" s="4" t="s">
        <v>8472</v>
      </c>
      <c r="AS984" s="4" t="s">
        <v>8471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11597</v>
      </c>
      <c r="H985" s="4"/>
      <c r="I985" s="4"/>
      <c r="J985" s="4"/>
      <c r="K985" s="4"/>
      <c r="L985" s="4"/>
      <c r="M985" s="4" t="s">
        <v>11598</v>
      </c>
      <c r="N985" s="4"/>
      <c r="O985" s="4" t="s">
        <v>11599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6045</v>
      </c>
      <c r="AR985" s="4" t="s">
        <v>8472</v>
      </c>
      <c r="AS985" s="4" t="s">
        <v>8471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11600</v>
      </c>
      <c r="H986" s="4"/>
      <c r="I986" s="4"/>
      <c r="J986" s="4"/>
      <c r="K986" s="4"/>
      <c r="L986" s="4"/>
      <c r="M986" s="4" t="s">
        <v>11601</v>
      </c>
      <c r="N986" s="4"/>
      <c r="O986" s="4" t="s">
        <v>11602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6045</v>
      </c>
      <c r="AR986" s="4" t="s">
        <v>8472</v>
      </c>
      <c r="AS986" s="4" t="s">
        <v>8471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11603</v>
      </c>
      <c r="H987" s="4"/>
      <c r="I987" s="4"/>
      <c r="J987" s="4"/>
      <c r="K987" s="4"/>
      <c r="L987" s="4"/>
      <c r="M987" s="4" t="s">
        <v>11604</v>
      </c>
      <c r="N987" s="4"/>
      <c r="O987" s="4" t="s">
        <v>11605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5851</v>
      </c>
      <c r="AR987" s="4" t="s">
        <v>8472</v>
      </c>
      <c r="AS987" s="4" t="s">
        <v>8471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11606</v>
      </c>
      <c r="H988" s="4"/>
      <c r="I988" s="4"/>
      <c r="J988" s="4"/>
      <c r="K988" s="4"/>
      <c r="L988" s="4"/>
      <c r="M988" s="4" t="s">
        <v>11607</v>
      </c>
      <c r="N988" s="4"/>
      <c r="O988" s="4" t="s">
        <v>11608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5851</v>
      </c>
      <c r="AR988" s="4" t="s">
        <v>8472</v>
      </c>
      <c r="AS988" s="4" t="s">
        <v>8471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11609</v>
      </c>
      <c r="H989" s="4"/>
      <c r="I989" s="4"/>
      <c r="J989" s="4"/>
      <c r="K989" s="4"/>
      <c r="L989" s="4"/>
      <c r="M989" s="4" t="s">
        <v>11610</v>
      </c>
      <c r="N989" s="4"/>
      <c r="O989" s="4" t="s">
        <v>11611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7099</v>
      </c>
      <c r="AR989" s="4" t="s">
        <v>8472</v>
      </c>
      <c r="AS989" s="4" t="s">
        <v>8471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11612</v>
      </c>
      <c r="H990" s="4"/>
      <c r="I990" s="4"/>
      <c r="J990" s="4"/>
      <c r="K990" s="4"/>
      <c r="L990" s="4"/>
      <c r="M990" s="4" t="s">
        <v>11613</v>
      </c>
      <c r="N990" s="4"/>
      <c r="O990" s="4" t="s">
        <v>11614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8468</v>
      </c>
      <c r="AS990" s="4" t="s">
        <v>8471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11615</v>
      </c>
      <c r="H991" s="4"/>
      <c r="I991" s="4"/>
      <c r="J991" s="4"/>
      <c r="K991" s="4"/>
      <c r="L991" s="4"/>
      <c r="M991" s="4" t="s">
        <v>11616</v>
      </c>
      <c r="N991" s="4"/>
      <c r="O991" s="4" t="s">
        <v>11617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11618</v>
      </c>
      <c r="AR991" s="4" t="s">
        <v>8472</v>
      </c>
      <c r="AS991" s="4" t="s">
        <v>8471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11619</v>
      </c>
      <c r="H992" s="4"/>
      <c r="I992" s="4"/>
      <c r="J992" s="4"/>
      <c r="K992" s="4"/>
      <c r="L992" s="4"/>
      <c r="M992" s="4" t="s">
        <v>11620</v>
      </c>
      <c r="N992" s="4"/>
      <c r="O992" s="4" t="s">
        <v>11621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11622</v>
      </c>
      <c r="AR992" s="4" t="s">
        <v>8472</v>
      </c>
      <c r="AS992" s="4" t="s">
        <v>8471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11623</v>
      </c>
      <c r="H993" s="4"/>
      <c r="I993" s="4"/>
      <c r="J993" s="4"/>
      <c r="K993" s="4"/>
      <c r="L993" s="4"/>
      <c r="M993" s="4" t="s">
        <v>11624</v>
      </c>
      <c r="N993" s="4"/>
      <c r="O993" s="4" t="s">
        <v>11625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6497</v>
      </c>
      <c r="AR993" s="4" t="s">
        <v>8472</v>
      </c>
      <c r="AS993" s="4" t="s">
        <v>8471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11626</v>
      </c>
      <c r="H994" s="4"/>
      <c r="I994" s="4"/>
      <c r="J994" s="4"/>
      <c r="K994" s="4"/>
      <c r="L994" s="4"/>
      <c r="M994" s="4" t="s">
        <v>11627</v>
      </c>
      <c r="N994" s="4"/>
      <c r="O994" s="4" t="s">
        <v>11628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7821</v>
      </c>
      <c r="AR994" s="4" t="s">
        <v>8472</v>
      </c>
      <c r="AS994" s="4" t="s">
        <v>8471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11629</v>
      </c>
      <c r="H995" s="4"/>
      <c r="I995" s="4"/>
      <c r="J995" s="4"/>
      <c r="K995" s="4"/>
      <c r="L995" s="4"/>
      <c r="M995" s="4" t="s">
        <v>11630</v>
      </c>
      <c r="N995" s="4"/>
      <c r="O995" s="4" t="s">
        <v>11631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11632</v>
      </c>
      <c r="AR995" s="4" t="s">
        <v>8468</v>
      </c>
      <c r="AS995" s="4" t="s">
        <v>8471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11633</v>
      </c>
      <c r="H996" s="4"/>
      <c r="I996" s="4"/>
      <c r="J996" s="4"/>
      <c r="K996" s="4"/>
      <c r="L996" s="4"/>
      <c r="M996" s="4" t="s">
        <v>11634</v>
      </c>
      <c r="N996" s="4"/>
      <c r="O996" s="4" t="s">
        <v>11635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6925</v>
      </c>
      <c r="AR996" s="4" t="s">
        <v>8472</v>
      </c>
      <c r="AS996" s="4" t="s">
        <v>8471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11636</v>
      </c>
      <c r="H997" s="4"/>
      <c r="I997" s="4"/>
      <c r="J997" s="4"/>
      <c r="K997" s="4"/>
      <c r="L997" s="4"/>
      <c r="M997" s="4" t="s">
        <v>11637</v>
      </c>
      <c r="N997" s="4"/>
      <c r="O997" s="4" t="s">
        <v>11638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6925</v>
      </c>
      <c r="AR997" s="4" t="s">
        <v>8472</v>
      </c>
      <c r="AS997" s="4" t="s">
        <v>8471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11639</v>
      </c>
      <c r="H998" s="4"/>
      <c r="I998" s="4"/>
      <c r="J998" s="4"/>
      <c r="K998" s="4"/>
      <c r="L998" s="4"/>
      <c r="M998" s="4" t="s">
        <v>11640</v>
      </c>
      <c r="N998" s="4"/>
      <c r="O998" s="4" t="s">
        <v>11641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7751</v>
      </c>
      <c r="AR998" s="4" t="s">
        <v>8472</v>
      </c>
      <c r="AS998" s="4" t="s">
        <v>8471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11642</v>
      </c>
      <c r="H999" s="4"/>
      <c r="I999" s="4"/>
      <c r="J999" s="4"/>
      <c r="K999" s="4"/>
      <c r="L999" s="4"/>
      <c r="M999" s="4" t="s">
        <v>11643</v>
      </c>
      <c r="N999" s="4"/>
      <c r="O999" s="4" t="s">
        <v>11644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8472</v>
      </c>
      <c r="AS999" s="4" t="s">
        <v>8471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11645</v>
      </c>
      <c r="H1000" s="4"/>
      <c r="I1000" s="4"/>
      <c r="J1000" s="4"/>
      <c r="K1000" s="4"/>
      <c r="L1000" s="4"/>
      <c r="M1000" s="4" t="s">
        <v>11646</v>
      </c>
      <c r="N1000" s="4"/>
      <c r="O1000" s="4" t="s">
        <v>11647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8468</v>
      </c>
      <c r="AS1000" s="4" t="s">
        <v>8471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11648</v>
      </c>
      <c r="H1001" s="4"/>
      <c r="I1001" s="4"/>
      <c r="J1001" s="4"/>
      <c r="K1001" s="4"/>
      <c r="L1001" s="4"/>
      <c r="M1001" s="4" t="s">
        <v>11649</v>
      </c>
      <c r="N1001" s="4"/>
      <c r="O1001" s="4" t="s">
        <v>11650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8468</v>
      </c>
      <c r="AS1001" s="4" t="s">
        <v>8471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11651</v>
      </c>
      <c r="H1002" s="4"/>
      <c r="I1002" s="4"/>
      <c r="J1002" s="4"/>
      <c r="K1002" s="4"/>
      <c r="L1002" s="4"/>
      <c r="M1002" s="4" t="s">
        <v>11652</v>
      </c>
      <c r="N1002" s="4"/>
      <c r="O1002" s="4" t="s">
        <v>11653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11654</v>
      </c>
      <c r="AR1002" s="4" t="s">
        <v>8472</v>
      </c>
      <c r="AS1002" s="4" t="s">
        <v>8471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11655</v>
      </c>
      <c r="H1003" s="4"/>
      <c r="I1003" s="4"/>
      <c r="J1003" s="4"/>
      <c r="K1003" s="4"/>
      <c r="L1003" s="4"/>
      <c r="M1003" s="4" t="s">
        <v>11656</v>
      </c>
      <c r="N1003" s="4"/>
      <c r="O1003" s="4" t="s">
        <v>11657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6523</v>
      </c>
      <c r="AR1003" s="4" t="s">
        <v>8472</v>
      </c>
      <c r="AS1003" s="4" t="s">
        <v>8471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11658</v>
      </c>
      <c r="H1004" s="4"/>
      <c r="I1004" s="4"/>
      <c r="J1004" s="4"/>
      <c r="K1004" s="4"/>
      <c r="L1004" s="4"/>
      <c r="M1004" s="4" t="s">
        <v>11659</v>
      </c>
      <c r="N1004" s="4"/>
      <c r="O1004" s="4" t="s">
        <v>11660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8468</v>
      </c>
      <c r="AS1004" s="4" t="s">
        <v>8471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11661</v>
      </c>
      <c r="H1005" s="4"/>
      <c r="I1005" s="4"/>
      <c r="J1005" s="4"/>
      <c r="K1005" s="4"/>
      <c r="L1005" s="4"/>
      <c r="M1005" s="4" t="s">
        <v>11662</v>
      </c>
      <c r="N1005" s="4"/>
      <c r="O1005" s="4" t="s">
        <v>11663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6523</v>
      </c>
      <c r="AR1005" s="4" t="s">
        <v>8472</v>
      </c>
      <c r="AS1005" s="4" t="s">
        <v>8471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11664</v>
      </c>
      <c r="H1006" s="4"/>
      <c r="I1006" s="4"/>
      <c r="J1006" s="4"/>
      <c r="K1006" s="4"/>
      <c r="L1006" s="4"/>
      <c r="M1006" s="4" t="s">
        <v>11665</v>
      </c>
      <c r="N1006" s="4"/>
      <c r="O1006" s="4" t="s">
        <v>11666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8468</v>
      </c>
      <c r="AS1006" s="4" t="s">
        <v>8471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11667</v>
      </c>
      <c r="H1007" s="4"/>
      <c r="I1007" s="4"/>
      <c r="J1007" s="4"/>
      <c r="K1007" s="4"/>
      <c r="L1007" s="4"/>
      <c r="M1007" s="4" t="s">
        <v>11668</v>
      </c>
      <c r="N1007" s="4"/>
      <c r="O1007" s="4" t="s">
        <v>11669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11670</v>
      </c>
      <c r="AR1007" s="4" t="s">
        <v>8472</v>
      </c>
      <c r="AS1007" s="4" t="s">
        <v>8471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11671</v>
      </c>
      <c r="H1008" s="4"/>
      <c r="I1008" s="4"/>
      <c r="J1008" s="4"/>
      <c r="K1008" s="4"/>
      <c r="L1008" s="4"/>
      <c r="M1008" s="4" t="s">
        <v>11672</v>
      </c>
      <c r="N1008" s="4"/>
      <c r="O1008" s="4" t="s">
        <v>11673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8468</v>
      </c>
      <c r="AS1008" s="4" t="s">
        <v>8471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11674</v>
      </c>
      <c r="H1009" s="4"/>
      <c r="I1009" s="4"/>
      <c r="J1009" s="4"/>
      <c r="K1009" s="4"/>
      <c r="L1009" s="4"/>
      <c r="M1009" s="4" t="s">
        <v>11675</v>
      </c>
      <c r="N1009" s="4"/>
      <c r="O1009" s="4" t="s">
        <v>11676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8468</v>
      </c>
      <c r="AS1009" s="4" t="s">
        <v>8471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11677</v>
      </c>
      <c r="H1010" s="4"/>
      <c r="I1010" s="4"/>
      <c r="J1010" s="4"/>
      <c r="K1010" s="4"/>
      <c r="L1010" s="4"/>
      <c r="M1010" s="4" t="s">
        <v>11678</v>
      </c>
      <c r="N1010" s="4"/>
      <c r="O1010" s="4" t="s">
        <v>11679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7695</v>
      </c>
      <c r="AR1010" s="4" t="s">
        <v>8472</v>
      </c>
      <c r="AS1010" s="4" t="s">
        <v>8471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11680</v>
      </c>
      <c r="H1011" s="4"/>
      <c r="I1011" s="4"/>
      <c r="J1011" s="4"/>
      <c r="K1011" s="4"/>
      <c r="L1011" s="4"/>
      <c r="M1011" s="4" t="s">
        <v>11681</v>
      </c>
      <c r="N1011" s="4"/>
      <c r="O1011" s="4" t="s">
        <v>11682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7695</v>
      </c>
      <c r="AR1011" s="4" t="s">
        <v>8472</v>
      </c>
      <c r="AS1011" s="4" t="s">
        <v>8471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11683</v>
      </c>
      <c r="H1012" s="4"/>
      <c r="I1012" s="4"/>
      <c r="J1012" s="4"/>
      <c r="K1012" s="4"/>
      <c r="L1012" s="4"/>
      <c r="M1012" s="4" t="s">
        <v>11684</v>
      </c>
      <c r="N1012" s="4"/>
      <c r="O1012" s="4" t="s">
        <v>11685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7259</v>
      </c>
      <c r="AR1012" s="4" t="s">
        <v>8472</v>
      </c>
      <c r="AS1012" s="4" t="s">
        <v>8471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11686</v>
      </c>
      <c r="H1013" s="4"/>
      <c r="I1013" s="4"/>
      <c r="J1013" s="4"/>
      <c r="K1013" s="4"/>
      <c r="L1013" s="4"/>
      <c r="M1013" s="4" t="s">
        <v>11687</v>
      </c>
      <c r="N1013" s="4"/>
      <c r="O1013" s="4" t="s">
        <v>11688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7259</v>
      </c>
      <c r="AR1013" s="4" t="s">
        <v>8472</v>
      </c>
      <c r="AS1013" s="4" t="s">
        <v>8471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11689</v>
      </c>
      <c r="H1014" s="4"/>
      <c r="I1014" s="4"/>
      <c r="J1014" s="4"/>
      <c r="K1014" s="4"/>
      <c r="L1014" s="4"/>
      <c r="M1014" s="4" t="s">
        <v>11690</v>
      </c>
      <c r="N1014" s="4"/>
      <c r="O1014" s="4" t="s">
        <v>11691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7357</v>
      </c>
      <c r="AR1014" s="4" t="s">
        <v>8472</v>
      </c>
      <c r="AS1014" s="4" t="s">
        <v>8471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11692</v>
      </c>
      <c r="H1015" s="4"/>
      <c r="I1015" s="4"/>
      <c r="J1015" s="4"/>
      <c r="K1015" s="4"/>
      <c r="L1015" s="4"/>
      <c r="M1015" s="4" t="s">
        <v>11693</v>
      </c>
      <c r="N1015" s="4"/>
      <c r="O1015" s="4" t="s">
        <v>11694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7357</v>
      </c>
      <c r="AR1015" s="4" t="s">
        <v>8472</v>
      </c>
      <c r="AS1015" s="4" t="s">
        <v>8471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11695</v>
      </c>
      <c r="H1016" s="4"/>
      <c r="I1016" s="4"/>
      <c r="J1016" s="4"/>
      <c r="K1016" s="4"/>
      <c r="L1016" s="4"/>
      <c r="M1016" s="4" t="s">
        <v>11696</v>
      </c>
      <c r="N1016" s="4"/>
      <c r="O1016" s="4" t="s">
        <v>11697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7357</v>
      </c>
      <c r="AR1016" s="4" t="s">
        <v>8472</v>
      </c>
      <c r="AS1016" s="4" t="s">
        <v>8471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11698</v>
      </c>
      <c r="H1017" s="4"/>
      <c r="I1017" s="4"/>
      <c r="J1017" s="4"/>
      <c r="K1017" s="4"/>
      <c r="L1017" s="4"/>
      <c r="M1017" s="4" t="s">
        <v>11699</v>
      </c>
      <c r="N1017" s="4"/>
      <c r="O1017" s="4" t="s">
        <v>11700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7357</v>
      </c>
      <c r="AR1017" s="4" t="s">
        <v>8472</v>
      </c>
      <c r="AS1017" s="4" t="s">
        <v>8471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11701</v>
      </c>
      <c r="H1018" s="4"/>
      <c r="I1018" s="4"/>
      <c r="J1018" s="4"/>
      <c r="K1018" s="4"/>
      <c r="L1018" s="4"/>
      <c r="M1018" s="4" t="s">
        <v>11702</v>
      </c>
      <c r="N1018" s="4"/>
      <c r="O1018" s="4" t="s">
        <v>11703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5851</v>
      </c>
      <c r="AR1018" s="4" t="s">
        <v>8472</v>
      </c>
      <c r="AS1018" s="4" t="s">
        <v>8471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11704</v>
      </c>
      <c r="H1019" s="4"/>
      <c r="I1019" s="4"/>
      <c r="J1019" s="4"/>
      <c r="K1019" s="4"/>
      <c r="L1019" s="4"/>
      <c r="M1019" s="4" t="s">
        <v>11705</v>
      </c>
      <c r="N1019" s="4"/>
      <c r="O1019" s="4" t="s">
        <v>11706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5851</v>
      </c>
      <c r="AR1019" s="4" t="s">
        <v>8472</v>
      </c>
      <c r="AS1019" s="4" t="s">
        <v>8471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11707</v>
      </c>
      <c r="H1020" s="4"/>
      <c r="I1020" s="4"/>
      <c r="J1020" s="4"/>
      <c r="K1020" s="4"/>
      <c r="L1020" s="4"/>
      <c r="M1020" s="4" t="s">
        <v>11708</v>
      </c>
      <c r="N1020" s="4"/>
      <c r="O1020" s="4" t="s">
        <v>11709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6833</v>
      </c>
      <c r="AR1020" s="4" t="s">
        <v>8468</v>
      </c>
      <c r="AS1020" s="4" t="s">
        <v>8471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11710</v>
      </c>
      <c r="H1021" s="4"/>
      <c r="I1021" s="4"/>
      <c r="J1021" s="4"/>
      <c r="K1021" s="4"/>
      <c r="L1021" s="4"/>
      <c r="M1021" s="4" t="s">
        <v>11711</v>
      </c>
      <c r="N1021" s="4"/>
      <c r="O1021" s="4" t="s">
        <v>11712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6833</v>
      </c>
      <c r="AR1021" s="4" t="s">
        <v>8468</v>
      </c>
      <c r="AS1021" s="4" t="s">
        <v>8471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11713</v>
      </c>
      <c r="H1022" s="4"/>
      <c r="I1022" s="4"/>
      <c r="J1022" s="4"/>
      <c r="K1022" s="4"/>
      <c r="L1022" s="4"/>
      <c r="M1022" s="4" t="s">
        <v>11714</v>
      </c>
      <c r="N1022" s="4"/>
      <c r="O1022" s="4" t="s">
        <v>11715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7535</v>
      </c>
      <c r="AR1022" s="4" t="s">
        <v>8472</v>
      </c>
      <c r="AS1022" s="4" t="s">
        <v>8471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11716</v>
      </c>
      <c r="H1023" s="4"/>
      <c r="I1023" s="4"/>
      <c r="J1023" s="4"/>
      <c r="K1023" s="4"/>
      <c r="L1023" s="4"/>
      <c r="M1023" s="4" t="s">
        <v>11717</v>
      </c>
      <c r="N1023" s="4"/>
      <c r="O1023" s="4" t="s">
        <v>11718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8319</v>
      </c>
      <c r="AR1023" s="4" t="s">
        <v>8472</v>
      </c>
      <c r="AS1023" s="4" t="s">
        <v>8471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11719</v>
      </c>
      <c r="H1024" s="4"/>
      <c r="I1024" s="4"/>
      <c r="J1024" s="4"/>
      <c r="K1024" s="4"/>
      <c r="L1024" s="4"/>
      <c r="M1024" s="4" t="s">
        <v>11720</v>
      </c>
      <c r="N1024" s="4"/>
      <c r="O1024" s="4" t="s">
        <v>11721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8468</v>
      </c>
      <c r="AS1024" s="4" t="s">
        <v>8471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11722</v>
      </c>
      <c r="H1025" s="4"/>
      <c r="I1025" s="4"/>
      <c r="J1025" s="4"/>
      <c r="K1025" s="4"/>
      <c r="L1025" s="4"/>
      <c r="M1025" s="4" t="s">
        <v>11723</v>
      </c>
      <c r="N1025" s="4"/>
      <c r="O1025" s="4" t="s">
        <v>11724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5673</v>
      </c>
      <c r="AR1025" s="4" t="s">
        <v>8472</v>
      </c>
      <c r="AS1025" s="4" t="s">
        <v>8471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11725</v>
      </c>
      <c r="H1026" s="4"/>
      <c r="I1026" s="4"/>
      <c r="J1026" s="4"/>
      <c r="K1026" s="4"/>
      <c r="L1026" s="4"/>
      <c r="M1026" s="4" t="s">
        <v>11726</v>
      </c>
      <c r="N1026" s="4"/>
      <c r="O1026" s="4" t="s">
        <v>11727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6833</v>
      </c>
      <c r="AR1026" s="4" t="s">
        <v>8468</v>
      </c>
      <c r="AS1026" s="4" t="s">
        <v>8471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11728</v>
      </c>
      <c r="H1027" s="4"/>
      <c r="I1027" s="4"/>
      <c r="J1027" s="4"/>
      <c r="K1027" s="4"/>
      <c r="L1027" s="4"/>
      <c r="M1027" s="4" t="s">
        <v>11729</v>
      </c>
      <c r="N1027" s="4"/>
      <c r="O1027" s="4" t="s">
        <v>11730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6833</v>
      </c>
      <c r="AR1027" s="4" t="s">
        <v>8468</v>
      </c>
      <c r="AS1027" s="4" t="s">
        <v>8471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11731</v>
      </c>
      <c r="H1028" s="4"/>
      <c r="I1028" s="4"/>
      <c r="J1028" s="4"/>
      <c r="K1028" s="4"/>
      <c r="L1028" s="4"/>
      <c r="M1028" s="4" t="s">
        <v>11732</v>
      </c>
      <c r="N1028" s="4"/>
      <c r="O1028" s="4" t="s">
        <v>11733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8472</v>
      </c>
      <c r="AS1028" s="4" t="s">
        <v>8471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11734</v>
      </c>
      <c r="H1029" s="4"/>
      <c r="I1029" s="4"/>
      <c r="J1029" s="4"/>
      <c r="K1029" s="4"/>
      <c r="L1029" s="4"/>
      <c r="M1029" s="4" t="s">
        <v>11735</v>
      </c>
      <c r="N1029" s="4"/>
      <c r="O1029" s="4" t="s">
        <v>11736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8468</v>
      </c>
      <c r="AS1029" s="4" t="s">
        <v>8471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11737</v>
      </c>
      <c r="H1030" s="4"/>
      <c r="I1030" s="4"/>
      <c r="J1030" s="4"/>
      <c r="K1030" s="4"/>
      <c r="L1030" s="4"/>
      <c r="M1030" s="4" t="s">
        <v>11738</v>
      </c>
      <c r="N1030" s="4"/>
      <c r="O1030" s="4" t="s">
        <v>11739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8468</v>
      </c>
      <c r="AS1030" s="4" t="s">
        <v>8471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11740</v>
      </c>
      <c r="H1031" s="4"/>
      <c r="I1031" s="4"/>
      <c r="J1031" s="4"/>
      <c r="K1031" s="4"/>
      <c r="L1031" s="4"/>
      <c r="M1031" s="4" t="s">
        <v>11741</v>
      </c>
      <c r="N1031" s="4"/>
      <c r="O1031" s="4" t="s">
        <v>11742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5811</v>
      </c>
      <c r="AR1031" s="4" t="s">
        <v>8472</v>
      </c>
      <c r="AS1031" s="4" t="s">
        <v>8471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11743</v>
      </c>
      <c r="H1032" s="4"/>
      <c r="I1032" s="4"/>
      <c r="J1032" s="4"/>
      <c r="K1032" s="4"/>
      <c r="L1032" s="4"/>
      <c r="M1032" s="4" t="s">
        <v>11744</v>
      </c>
      <c r="N1032" s="4"/>
      <c r="O1032" s="4" t="s">
        <v>11745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8472</v>
      </c>
      <c r="AS1032" s="4" t="s">
        <v>8471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11746</v>
      </c>
      <c r="H1033" s="4"/>
      <c r="I1033" s="4"/>
      <c r="J1033" s="4"/>
      <c r="K1033" s="4"/>
      <c r="L1033" s="4"/>
      <c r="M1033" s="4" t="s">
        <v>11747</v>
      </c>
      <c r="N1033" s="4"/>
      <c r="O1033" s="4" t="s">
        <v>11748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8151</v>
      </c>
      <c r="AR1033" s="4" t="s">
        <v>8472</v>
      </c>
      <c r="AS1033" s="4" t="s">
        <v>8471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11749</v>
      </c>
      <c r="H1034" s="4"/>
      <c r="I1034" s="4"/>
      <c r="J1034" s="4"/>
      <c r="K1034" s="4"/>
      <c r="L1034" s="4"/>
      <c r="M1034" s="4" t="s">
        <v>11750</v>
      </c>
      <c r="N1034" s="4"/>
      <c r="O1034" s="4" t="s">
        <v>11751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11752</v>
      </c>
      <c r="AR1034" s="4" t="s">
        <v>8472</v>
      </c>
      <c r="AS1034" s="4" t="s">
        <v>8471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11753</v>
      </c>
      <c r="H1035" s="4"/>
      <c r="I1035" s="4"/>
      <c r="J1035" s="4"/>
      <c r="K1035" s="4"/>
      <c r="L1035" s="4"/>
      <c r="M1035" s="4" t="s">
        <v>11754</v>
      </c>
      <c r="N1035" s="4"/>
      <c r="O1035" s="4" t="s">
        <v>11755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6115</v>
      </c>
      <c r="AR1035" s="4" t="s">
        <v>8472</v>
      </c>
      <c r="AS1035" s="4" t="s">
        <v>8471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11756</v>
      </c>
      <c r="H1036" s="4"/>
      <c r="I1036" s="4"/>
      <c r="J1036" s="4"/>
      <c r="K1036" s="4"/>
      <c r="L1036" s="4"/>
      <c r="M1036" s="4" t="s">
        <v>11757</v>
      </c>
      <c r="N1036" s="4"/>
      <c r="O1036" s="4" t="s">
        <v>11758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7767</v>
      </c>
      <c r="AR1036" s="4" t="s">
        <v>8472</v>
      </c>
      <c r="AS1036" s="4" t="s">
        <v>8471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11759</v>
      </c>
      <c r="H1037" s="4"/>
      <c r="I1037" s="4"/>
      <c r="J1037" s="4"/>
      <c r="K1037" s="4"/>
      <c r="L1037" s="4"/>
      <c r="M1037" s="4" t="s">
        <v>11760</v>
      </c>
      <c r="N1037" s="4"/>
      <c r="O1037" s="4" t="s">
        <v>11761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10766</v>
      </c>
      <c r="AR1037" s="4" t="s">
        <v>8472</v>
      </c>
      <c r="AS1037" s="4" t="s">
        <v>8471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11762</v>
      </c>
      <c r="H1038" s="4"/>
      <c r="I1038" s="4"/>
      <c r="J1038" s="4"/>
      <c r="K1038" s="4"/>
      <c r="L1038" s="4"/>
      <c r="M1038" s="4" t="s">
        <v>11763</v>
      </c>
      <c r="N1038" s="4"/>
      <c r="O1038" s="4" t="s">
        <v>11764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11765</v>
      </c>
      <c r="AR1038" s="4" t="s">
        <v>8472</v>
      </c>
      <c r="AS1038" s="4" t="s">
        <v>8471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11766</v>
      </c>
      <c r="H1039" s="4"/>
      <c r="I1039" s="4"/>
      <c r="J1039" s="4"/>
      <c r="K1039" s="4"/>
      <c r="L1039" s="4"/>
      <c r="M1039" s="4" t="s">
        <v>11767</v>
      </c>
      <c r="N1039" s="4"/>
      <c r="O1039" s="4" t="s">
        <v>11768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6115</v>
      </c>
      <c r="AR1039" s="4" t="s">
        <v>8472</v>
      </c>
      <c r="AS1039" s="4" t="s">
        <v>8471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11769</v>
      </c>
      <c r="H1040" s="4"/>
      <c r="I1040" s="4"/>
      <c r="J1040" s="4"/>
      <c r="K1040" s="4"/>
      <c r="L1040" s="4"/>
      <c r="M1040" s="4" t="s">
        <v>11770</v>
      </c>
      <c r="N1040" s="4"/>
      <c r="O1040" s="4" t="s">
        <v>11771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6115</v>
      </c>
      <c r="AR1040" s="4" t="s">
        <v>8472</v>
      </c>
      <c r="AS1040" s="4" t="s">
        <v>8471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11772</v>
      </c>
      <c r="H1041" s="4"/>
      <c r="I1041" s="4"/>
      <c r="J1041" s="4"/>
      <c r="K1041" s="4"/>
      <c r="L1041" s="4"/>
      <c r="M1041" s="4" t="s">
        <v>11773</v>
      </c>
      <c r="N1041" s="4"/>
      <c r="O1041" s="4" t="s">
        <v>11774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7767</v>
      </c>
      <c r="AR1041" s="4" t="s">
        <v>8472</v>
      </c>
      <c r="AS1041" s="4" t="s">
        <v>8471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11775</v>
      </c>
      <c r="H1042" s="4"/>
      <c r="I1042" s="4"/>
      <c r="J1042" s="4"/>
      <c r="K1042" s="4"/>
      <c r="L1042" s="4"/>
      <c r="M1042" s="4" t="s">
        <v>11776</v>
      </c>
      <c r="N1042" s="4"/>
      <c r="O1042" s="4" t="s">
        <v>11777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7767</v>
      </c>
      <c r="AR1042" s="4" t="s">
        <v>8472</v>
      </c>
      <c r="AS1042" s="4" t="s">
        <v>8471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11778</v>
      </c>
      <c r="H1043" s="4"/>
      <c r="I1043" s="4"/>
      <c r="J1043" s="4"/>
      <c r="K1043" s="4"/>
      <c r="L1043" s="4"/>
      <c r="M1043" s="4" t="s">
        <v>11779</v>
      </c>
      <c r="N1043" s="4"/>
      <c r="O1043" s="4" t="s">
        <v>11780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11781</v>
      </c>
      <c r="AR1043" s="4" t="s">
        <v>8472</v>
      </c>
      <c r="AS1043" s="4" t="s">
        <v>8471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11782</v>
      </c>
      <c r="H1044" s="4"/>
      <c r="I1044" s="4"/>
      <c r="J1044" s="4"/>
      <c r="K1044" s="4"/>
      <c r="L1044" s="4"/>
      <c r="M1044" s="4" t="s">
        <v>11783</v>
      </c>
      <c r="N1044" s="4"/>
      <c r="O1044" s="4" t="s">
        <v>11784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6115</v>
      </c>
      <c r="AR1044" s="4" t="s">
        <v>8472</v>
      </c>
      <c r="AS1044" s="4" t="s">
        <v>8471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11785</v>
      </c>
      <c r="H1045" s="4"/>
      <c r="I1045" s="4"/>
      <c r="J1045" s="4"/>
      <c r="K1045" s="4"/>
      <c r="L1045" s="4"/>
      <c r="M1045" s="4" t="s">
        <v>11786</v>
      </c>
      <c r="N1045" s="4"/>
      <c r="O1045" s="4" t="s">
        <v>11787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7767</v>
      </c>
      <c r="AR1045" s="4" t="s">
        <v>8472</v>
      </c>
      <c r="AS1045" s="4" t="s">
        <v>8471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11788</v>
      </c>
      <c r="H1046" s="4"/>
      <c r="I1046" s="4"/>
      <c r="J1046" s="4"/>
      <c r="K1046" s="4"/>
      <c r="L1046" s="4"/>
      <c r="M1046" s="4" t="s">
        <v>11789</v>
      </c>
      <c r="N1046" s="4"/>
      <c r="O1046" s="4" t="s">
        <v>11790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11752</v>
      </c>
      <c r="AR1046" s="4" t="s">
        <v>8472</v>
      </c>
      <c r="AS1046" s="4" t="s">
        <v>8471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11791</v>
      </c>
      <c r="H1047" s="4"/>
      <c r="I1047" s="4"/>
      <c r="J1047" s="4"/>
      <c r="K1047" s="4"/>
      <c r="L1047" s="4"/>
      <c r="M1047" s="4" t="s">
        <v>11792</v>
      </c>
      <c r="N1047" s="4"/>
      <c r="O1047" s="4" t="s">
        <v>11793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6115</v>
      </c>
      <c r="AR1047" s="4" t="s">
        <v>8472</v>
      </c>
      <c r="AS1047" s="4" t="s">
        <v>8471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11794</v>
      </c>
      <c r="H1048" s="4"/>
      <c r="I1048" s="4"/>
      <c r="J1048" s="4"/>
      <c r="K1048" s="4"/>
      <c r="L1048" s="4"/>
      <c r="M1048" s="4" t="s">
        <v>11795</v>
      </c>
      <c r="N1048" s="4"/>
      <c r="O1048" s="4" t="s">
        <v>11796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7767</v>
      </c>
      <c r="AR1048" s="4" t="s">
        <v>8472</v>
      </c>
      <c r="AS1048" s="4" t="s">
        <v>8471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11797</v>
      </c>
      <c r="H1049" s="4"/>
      <c r="I1049" s="4"/>
      <c r="J1049" s="4"/>
      <c r="K1049" s="4"/>
      <c r="L1049" s="4"/>
      <c r="M1049" s="4" t="s">
        <v>11798</v>
      </c>
      <c r="N1049" s="4"/>
      <c r="O1049" s="4" t="s">
        <v>11799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11800</v>
      </c>
      <c r="AR1049" s="4" t="s">
        <v>8472</v>
      </c>
      <c r="AS1049" s="4" t="s">
        <v>8471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11801</v>
      </c>
      <c r="H1050" s="4"/>
      <c r="I1050" s="4"/>
      <c r="J1050" s="4"/>
      <c r="K1050" s="4"/>
      <c r="L1050" s="4"/>
      <c r="M1050" s="4" t="s">
        <v>11802</v>
      </c>
      <c r="N1050" s="4"/>
      <c r="O1050" s="4" t="s">
        <v>11803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6115</v>
      </c>
      <c r="AR1050" s="4" t="s">
        <v>8472</v>
      </c>
      <c r="AS1050" s="4" t="s">
        <v>8471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11804</v>
      </c>
      <c r="H1051" s="4"/>
      <c r="I1051" s="4"/>
      <c r="J1051" s="4"/>
      <c r="K1051" s="4"/>
      <c r="L1051" s="4"/>
      <c r="M1051" s="4" t="s">
        <v>11805</v>
      </c>
      <c r="N1051" s="4"/>
      <c r="O1051" s="4" t="s">
        <v>11806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8472</v>
      </c>
      <c r="AS1051" s="4" t="s">
        <v>8471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11807</v>
      </c>
      <c r="H1052" s="4"/>
      <c r="I1052" s="4"/>
      <c r="J1052" s="4"/>
      <c r="K1052" s="4"/>
      <c r="L1052" s="4"/>
      <c r="M1052" s="4" t="s">
        <v>11808</v>
      </c>
      <c r="N1052" s="4"/>
      <c r="O1052" s="4" t="s">
        <v>11809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8468</v>
      </c>
      <c r="AS1052" s="4" t="s">
        <v>8471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11810</v>
      </c>
      <c r="H1053" s="4"/>
      <c r="I1053" s="4"/>
      <c r="J1053" s="4"/>
      <c r="K1053" s="4"/>
      <c r="L1053" s="4"/>
      <c r="M1053" s="4" t="s">
        <v>11811</v>
      </c>
      <c r="N1053" s="4"/>
      <c r="O1053" s="4" t="s">
        <v>11812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11752</v>
      </c>
      <c r="AR1053" s="4" t="s">
        <v>8472</v>
      </c>
      <c r="AS1053" s="4" t="s">
        <v>8471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11813</v>
      </c>
      <c r="H1054" s="4"/>
      <c r="I1054" s="4"/>
      <c r="J1054" s="4"/>
      <c r="K1054" s="4"/>
      <c r="L1054" s="4"/>
      <c r="M1054" s="4" t="s">
        <v>11814</v>
      </c>
      <c r="N1054" s="4"/>
      <c r="O1054" s="4" t="s">
        <v>11815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6115</v>
      </c>
      <c r="AR1054" s="4" t="s">
        <v>8472</v>
      </c>
      <c r="AS1054" s="4" t="s">
        <v>8471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11816</v>
      </c>
      <c r="H1055" s="4"/>
      <c r="I1055" s="4"/>
      <c r="J1055" s="4"/>
      <c r="K1055" s="4"/>
      <c r="L1055" s="4"/>
      <c r="M1055" s="4" t="s">
        <v>11817</v>
      </c>
      <c r="N1055" s="4"/>
      <c r="O1055" s="4" t="s">
        <v>11818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8472</v>
      </c>
      <c r="AS1055" s="4" t="s">
        <v>8471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11819</v>
      </c>
      <c r="H1056" s="4"/>
      <c r="I1056" s="4"/>
      <c r="J1056" s="4"/>
      <c r="K1056" s="4"/>
      <c r="L1056" s="4"/>
      <c r="M1056" s="4" t="s">
        <v>11820</v>
      </c>
      <c r="N1056" s="4"/>
      <c r="O1056" s="4" t="s">
        <v>11821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8468</v>
      </c>
      <c r="AS1056" s="4" t="s">
        <v>8471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11822</v>
      </c>
      <c r="H1057" s="4"/>
      <c r="I1057" s="4"/>
      <c r="J1057" s="4"/>
      <c r="K1057" s="4"/>
      <c r="L1057" s="4"/>
      <c r="M1057" s="4" t="s">
        <v>11823</v>
      </c>
      <c r="N1057" s="4"/>
      <c r="O1057" s="4" t="s">
        <v>11824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11825</v>
      </c>
      <c r="AR1057" s="4" t="s">
        <v>8468</v>
      </c>
      <c r="AS1057" s="4" t="s">
        <v>8471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11826</v>
      </c>
      <c r="H1058" s="4"/>
      <c r="I1058" s="4"/>
      <c r="J1058" s="4"/>
      <c r="K1058" s="4"/>
      <c r="L1058" s="4"/>
      <c r="M1058" s="4" t="s">
        <v>11827</v>
      </c>
      <c r="N1058" s="4"/>
      <c r="O1058" s="4" t="s">
        <v>11828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6593</v>
      </c>
      <c r="AR1058" s="4" t="s">
        <v>8472</v>
      </c>
      <c r="AS1058" s="4" t="s">
        <v>8471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11829</v>
      </c>
      <c r="H1059" s="4"/>
      <c r="I1059" s="4"/>
      <c r="J1059" s="4"/>
      <c r="K1059" s="4"/>
      <c r="L1059" s="4"/>
      <c r="M1059" s="4" t="s">
        <v>11830</v>
      </c>
      <c r="N1059" s="4"/>
      <c r="O1059" s="4" t="s">
        <v>11831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6593</v>
      </c>
      <c r="AR1059" s="4" t="s">
        <v>8472</v>
      </c>
      <c r="AS1059" s="4" t="s">
        <v>8471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11832</v>
      </c>
      <c r="H1060" s="4"/>
      <c r="I1060" s="4"/>
      <c r="J1060" s="4"/>
      <c r="K1060" s="4"/>
      <c r="L1060" s="4"/>
      <c r="M1060" s="4" t="s">
        <v>11833</v>
      </c>
      <c r="N1060" s="4"/>
      <c r="O1060" s="4" t="s">
        <v>11834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6433</v>
      </c>
      <c r="AR1060" s="4" t="s">
        <v>8472</v>
      </c>
      <c r="AS1060" s="4" t="s">
        <v>8471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11835</v>
      </c>
      <c r="H1061" s="4"/>
      <c r="I1061" s="4"/>
      <c r="J1061" s="4"/>
      <c r="K1061" s="4"/>
      <c r="L1061" s="4"/>
      <c r="M1061" s="4" t="s">
        <v>11836</v>
      </c>
      <c r="N1061" s="4"/>
      <c r="O1061" s="4" t="s">
        <v>11837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7873</v>
      </c>
      <c r="AR1061" s="4" t="s">
        <v>8472</v>
      </c>
      <c r="AS1061" s="4" t="s">
        <v>8471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11838</v>
      </c>
      <c r="H1062" s="4"/>
      <c r="I1062" s="4"/>
      <c r="J1062" s="4"/>
      <c r="K1062" s="4"/>
      <c r="L1062" s="4"/>
      <c r="M1062" s="4" t="s">
        <v>11839</v>
      </c>
      <c r="N1062" s="4"/>
      <c r="O1062" s="4" t="s">
        <v>11840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6593</v>
      </c>
      <c r="AR1062" s="4" t="s">
        <v>8472</v>
      </c>
      <c r="AS1062" s="4" t="s">
        <v>8471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11841</v>
      </c>
      <c r="H1063" s="4"/>
      <c r="I1063" s="4"/>
      <c r="J1063" s="4"/>
      <c r="K1063" s="4"/>
      <c r="L1063" s="4"/>
      <c r="M1063" s="4" t="s">
        <v>11842</v>
      </c>
      <c r="N1063" s="4"/>
      <c r="O1063" s="4" t="s">
        <v>11843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11844</v>
      </c>
      <c r="AR1063" s="4" t="s">
        <v>8472</v>
      </c>
      <c r="AS1063" s="4" t="s">
        <v>8471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11845</v>
      </c>
      <c r="H1064" s="4"/>
      <c r="I1064" s="4"/>
      <c r="J1064" s="4"/>
      <c r="K1064" s="4"/>
      <c r="L1064" s="4"/>
      <c r="M1064" s="4" t="s">
        <v>11846</v>
      </c>
      <c r="N1064" s="4"/>
      <c r="O1064" s="4" t="s">
        <v>11847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11848</v>
      </c>
      <c r="AR1064" s="4" t="s">
        <v>8472</v>
      </c>
      <c r="AS1064" s="4" t="s">
        <v>8471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11849</v>
      </c>
      <c r="H1065" s="4"/>
      <c r="I1065" s="4"/>
      <c r="J1065" s="4"/>
      <c r="K1065" s="4"/>
      <c r="L1065" s="4"/>
      <c r="M1065" s="4" t="s">
        <v>11850</v>
      </c>
      <c r="N1065" s="4"/>
      <c r="O1065" s="4" t="s">
        <v>11851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11852</v>
      </c>
      <c r="AR1065" s="4" t="s">
        <v>8472</v>
      </c>
      <c r="AS1065" s="4" t="s">
        <v>8471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11853</v>
      </c>
      <c r="H1066" s="4"/>
      <c r="I1066" s="4"/>
      <c r="J1066" s="4"/>
      <c r="K1066" s="4"/>
      <c r="L1066" s="4"/>
      <c r="M1066" s="4" t="s">
        <v>11854</v>
      </c>
      <c r="N1066" s="4"/>
      <c r="O1066" s="4" t="s">
        <v>11855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8468</v>
      </c>
      <c r="AS1066" s="4" t="s">
        <v>8471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11856</v>
      </c>
      <c r="H1067" s="4"/>
      <c r="I1067" s="4"/>
      <c r="J1067" s="4"/>
      <c r="K1067" s="4"/>
      <c r="L1067" s="4"/>
      <c r="M1067" s="4" t="s">
        <v>11857</v>
      </c>
      <c r="N1067" s="4"/>
      <c r="O1067" s="4" t="s">
        <v>11858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8468</v>
      </c>
      <c r="AS1067" s="4" t="s">
        <v>8471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11859</v>
      </c>
      <c r="H1068" s="4"/>
      <c r="I1068" s="4"/>
      <c r="J1068" s="4"/>
      <c r="K1068" s="4"/>
      <c r="L1068" s="4"/>
      <c r="M1068" s="4" t="s">
        <v>11860</v>
      </c>
      <c r="N1068" s="4"/>
      <c r="O1068" s="4" t="s">
        <v>11861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6073</v>
      </c>
      <c r="AR1068" s="4" t="s">
        <v>8472</v>
      </c>
      <c r="AS1068" s="4" t="s">
        <v>8471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11862</v>
      </c>
      <c r="H1069" s="4"/>
      <c r="I1069" s="4"/>
      <c r="J1069" s="4"/>
      <c r="K1069" s="4"/>
      <c r="L1069" s="4"/>
      <c r="M1069" s="4" t="s">
        <v>11863</v>
      </c>
      <c r="N1069" s="4"/>
      <c r="O1069" s="4" t="s">
        <v>11864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6073</v>
      </c>
      <c r="AR1069" s="4" t="s">
        <v>8472</v>
      </c>
      <c r="AS1069" s="4" t="s">
        <v>8471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11865</v>
      </c>
      <c r="H1070" s="4"/>
      <c r="I1070" s="4"/>
      <c r="J1070" s="4"/>
      <c r="K1070" s="4"/>
      <c r="L1070" s="4"/>
      <c r="M1070" s="4" t="s">
        <v>11866</v>
      </c>
      <c r="N1070" s="4"/>
      <c r="O1070" s="4" t="s">
        <v>11867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6073</v>
      </c>
      <c r="AR1070" s="4" t="s">
        <v>8472</v>
      </c>
      <c r="AS1070" s="4" t="s">
        <v>8471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11868</v>
      </c>
      <c r="H1071" s="4"/>
      <c r="I1071" s="4"/>
      <c r="J1071" s="4"/>
      <c r="K1071" s="4"/>
      <c r="L1071" s="4"/>
      <c r="M1071" s="4" t="s">
        <v>11869</v>
      </c>
      <c r="N1071" s="4"/>
      <c r="O1071" s="4" t="s">
        <v>11870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11871</v>
      </c>
      <c r="AR1071" s="4" t="s">
        <v>8468</v>
      </c>
      <c r="AS1071" s="4" t="s">
        <v>8471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11872</v>
      </c>
      <c r="H1072" s="4"/>
      <c r="I1072" s="4"/>
      <c r="J1072" s="4"/>
      <c r="K1072" s="4"/>
      <c r="L1072" s="4"/>
      <c r="M1072" s="4" t="s">
        <v>11873</v>
      </c>
      <c r="N1072" s="4"/>
      <c r="O1072" s="4" t="s">
        <v>11874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8472</v>
      </c>
      <c r="AS1072" s="4" t="s">
        <v>8471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11875</v>
      </c>
      <c r="H1073" s="4"/>
      <c r="I1073" s="4"/>
      <c r="J1073" s="4"/>
      <c r="K1073" s="4"/>
      <c r="L1073" s="4"/>
      <c r="M1073" s="4" t="s">
        <v>11876</v>
      </c>
      <c r="N1073" s="4"/>
      <c r="O1073" s="4" t="s">
        <v>11877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5777</v>
      </c>
      <c r="AR1073" s="4" t="s">
        <v>8472</v>
      </c>
      <c r="AS1073" s="4" t="s">
        <v>8471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11878</v>
      </c>
      <c r="H1074" s="4"/>
      <c r="I1074" s="4"/>
      <c r="J1074" s="4"/>
      <c r="K1074" s="4"/>
      <c r="L1074" s="4"/>
      <c r="M1074" s="4" t="s">
        <v>11879</v>
      </c>
      <c r="N1074" s="4"/>
      <c r="O1074" s="4" t="s">
        <v>11880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5777</v>
      </c>
      <c r="AR1074" s="4" t="s">
        <v>8468</v>
      </c>
      <c r="AS1074" s="4" t="s">
        <v>8471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11881</v>
      </c>
      <c r="H1075" s="4"/>
      <c r="I1075" s="4"/>
      <c r="J1075" s="4"/>
      <c r="K1075" s="4"/>
      <c r="L1075" s="4"/>
      <c r="M1075" s="4" t="s">
        <v>11882</v>
      </c>
      <c r="N1075" s="4"/>
      <c r="O1075" s="4" t="s">
        <v>11883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11884</v>
      </c>
      <c r="AR1075" s="4" t="s">
        <v>8472</v>
      </c>
      <c r="AS1075" s="4" t="s">
        <v>8471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11885</v>
      </c>
      <c r="H1076" s="4"/>
      <c r="I1076" s="4"/>
      <c r="J1076" s="4"/>
      <c r="K1076" s="4"/>
      <c r="L1076" s="4"/>
      <c r="M1076" s="4" t="s">
        <v>11886</v>
      </c>
      <c r="N1076" s="4"/>
      <c r="O1076" s="4" t="s">
        <v>11887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8069</v>
      </c>
      <c r="AR1076" s="4" t="s">
        <v>8472</v>
      </c>
      <c r="AS1076" s="4" t="s">
        <v>8471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11888</v>
      </c>
      <c r="H1077" s="4"/>
      <c r="I1077" s="4"/>
      <c r="J1077" s="4"/>
      <c r="K1077" s="4"/>
      <c r="L1077" s="4"/>
      <c r="M1077" s="4" t="s">
        <v>11889</v>
      </c>
      <c r="N1077" s="4"/>
      <c r="O1077" s="4" t="s">
        <v>11890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11891</v>
      </c>
      <c r="AR1077" s="4" t="s">
        <v>8472</v>
      </c>
      <c r="AS1077" s="4" t="s">
        <v>8471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11892</v>
      </c>
      <c r="H1078" s="4"/>
      <c r="I1078" s="4"/>
      <c r="J1078" s="4"/>
      <c r="K1078" s="4"/>
      <c r="L1078" s="4"/>
      <c r="M1078" s="4" t="s">
        <v>11893</v>
      </c>
      <c r="N1078" s="4"/>
      <c r="O1078" s="4" t="s">
        <v>11894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8468</v>
      </c>
      <c r="AS1078" s="4" t="s">
        <v>8471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11895</v>
      </c>
      <c r="H1079" s="4"/>
      <c r="I1079" s="4"/>
      <c r="J1079" s="4"/>
      <c r="K1079" s="4"/>
      <c r="L1079" s="4"/>
      <c r="M1079" s="4" t="s">
        <v>11896</v>
      </c>
      <c r="N1079" s="4"/>
      <c r="O1079" s="4" t="s">
        <v>11897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6075</v>
      </c>
      <c r="AR1079" s="4" t="s">
        <v>8472</v>
      </c>
      <c r="AS1079" s="4" t="s">
        <v>8471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11898</v>
      </c>
      <c r="H1080" s="4"/>
      <c r="I1080" s="4"/>
      <c r="J1080" s="4"/>
      <c r="K1080" s="4"/>
      <c r="L1080" s="4"/>
      <c r="M1080" s="4" t="s">
        <v>11899</v>
      </c>
      <c r="N1080" s="4"/>
      <c r="O1080" s="4" t="s">
        <v>11900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6075</v>
      </c>
      <c r="AR1080" s="4" t="s">
        <v>8472</v>
      </c>
      <c r="AS1080" s="4" t="s">
        <v>8471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11901</v>
      </c>
      <c r="H1081" s="4"/>
      <c r="I1081" s="4"/>
      <c r="J1081" s="4"/>
      <c r="K1081" s="4"/>
      <c r="L1081" s="4"/>
      <c r="M1081" s="4" t="s">
        <v>11902</v>
      </c>
      <c r="N1081" s="4"/>
      <c r="O1081" s="4" t="s">
        <v>11903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8472</v>
      </c>
      <c r="AS1081" s="4" t="s">
        <v>8471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11904</v>
      </c>
      <c r="H1082" s="4"/>
      <c r="I1082" s="4"/>
      <c r="J1082" s="4"/>
      <c r="K1082" s="4"/>
      <c r="L1082" s="4"/>
      <c r="M1082" s="4" t="s">
        <v>11905</v>
      </c>
      <c r="N1082" s="4"/>
      <c r="O1082" s="4" t="s">
        <v>11906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8472</v>
      </c>
      <c r="AS1082" s="4" t="s">
        <v>8471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11907</v>
      </c>
      <c r="H1083" s="4"/>
      <c r="I1083" s="4"/>
      <c r="J1083" s="4"/>
      <c r="K1083" s="4"/>
      <c r="L1083" s="4"/>
      <c r="M1083" s="4" t="s">
        <v>11908</v>
      </c>
      <c r="N1083" s="4"/>
      <c r="O1083" s="4" t="s">
        <v>11909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11910</v>
      </c>
      <c r="AR1083" s="4" t="s">
        <v>8468</v>
      </c>
      <c r="AS1083" s="4" t="s">
        <v>8471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11911</v>
      </c>
      <c r="H1084" s="4"/>
      <c r="I1084" s="4"/>
      <c r="J1084" s="4"/>
      <c r="K1084" s="4"/>
      <c r="L1084" s="4"/>
      <c r="M1084" s="4" t="s">
        <v>11912</v>
      </c>
      <c r="N1084" s="4"/>
      <c r="O1084" s="4" t="s">
        <v>11913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8468</v>
      </c>
      <c r="AS1084" s="4" t="s">
        <v>8471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11914</v>
      </c>
      <c r="H1085" s="4"/>
      <c r="I1085" s="4"/>
      <c r="J1085" s="4"/>
      <c r="K1085" s="4"/>
      <c r="L1085" s="4"/>
      <c r="M1085" s="4" t="s">
        <v>11915</v>
      </c>
      <c r="N1085" s="4"/>
      <c r="O1085" s="4" t="s">
        <v>11916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8203</v>
      </c>
      <c r="AR1085" s="4" t="s">
        <v>8472</v>
      </c>
      <c r="AS1085" s="4" t="s">
        <v>8471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11917</v>
      </c>
      <c r="H1086" s="4"/>
      <c r="I1086" s="4"/>
      <c r="J1086" s="4"/>
      <c r="K1086" s="4"/>
      <c r="L1086" s="4"/>
      <c r="M1086" s="4" t="s">
        <v>11918</v>
      </c>
      <c r="N1086" s="4"/>
      <c r="O1086" s="4" t="s">
        <v>11919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5847</v>
      </c>
      <c r="AR1086" s="4" t="s">
        <v>8472</v>
      </c>
      <c r="AS1086" s="4" t="s">
        <v>8471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11920</v>
      </c>
      <c r="H1087" s="4"/>
      <c r="I1087" s="4"/>
      <c r="J1087" s="4"/>
      <c r="K1087" s="4"/>
      <c r="L1087" s="4"/>
      <c r="M1087" s="4" t="s">
        <v>11921</v>
      </c>
      <c r="N1087" s="4"/>
      <c r="O1087" s="4" t="s">
        <v>11922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11923</v>
      </c>
      <c r="AR1087" s="4" t="s">
        <v>8472</v>
      </c>
      <c r="AS1087" s="4" t="s">
        <v>8471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11924</v>
      </c>
      <c r="H1088" s="4"/>
      <c r="I1088" s="4"/>
      <c r="J1088" s="4"/>
      <c r="K1088" s="4"/>
      <c r="L1088" s="4"/>
      <c r="M1088" s="4" t="s">
        <v>11925</v>
      </c>
      <c r="N1088" s="4"/>
      <c r="O1088" s="4" t="s">
        <v>11926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8389</v>
      </c>
      <c r="AR1088" s="4" t="s">
        <v>8472</v>
      </c>
      <c r="AS1088" s="4" t="s">
        <v>8471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11927</v>
      </c>
      <c r="H1089" s="4"/>
      <c r="I1089" s="4"/>
      <c r="J1089" s="4"/>
      <c r="K1089" s="4"/>
      <c r="L1089" s="4"/>
      <c r="M1089" s="4" t="s">
        <v>11928</v>
      </c>
      <c r="N1089" s="4"/>
      <c r="O1089" s="4" t="s">
        <v>11929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11930</v>
      </c>
      <c r="AR1089" s="4" t="s">
        <v>8472</v>
      </c>
      <c r="AS1089" s="4" t="s">
        <v>8471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11931</v>
      </c>
      <c r="H1090" s="4"/>
      <c r="I1090" s="4"/>
      <c r="J1090" s="4"/>
      <c r="K1090" s="4"/>
      <c r="L1090" s="4"/>
      <c r="M1090" s="4" t="s">
        <v>11932</v>
      </c>
      <c r="N1090" s="4"/>
      <c r="O1090" s="4" t="s">
        <v>11933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8009</v>
      </c>
      <c r="AR1090" s="4" t="s">
        <v>8468</v>
      </c>
      <c r="AS1090" s="4" t="s">
        <v>8471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11934</v>
      </c>
      <c r="H1091" s="4"/>
      <c r="I1091" s="4"/>
      <c r="J1091" s="4"/>
      <c r="K1091" s="4"/>
      <c r="L1091" s="4"/>
      <c r="M1091" s="4" t="s">
        <v>11935</v>
      </c>
      <c r="N1091" s="4"/>
      <c r="O1091" s="4" t="s">
        <v>11936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8009</v>
      </c>
      <c r="AR1091" s="4" t="s">
        <v>8468</v>
      </c>
      <c r="AS1091" s="4" t="s">
        <v>8471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11937</v>
      </c>
      <c r="H1092" s="4"/>
      <c r="I1092" s="4"/>
      <c r="J1092" s="4"/>
      <c r="K1092" s="4"/>
      <c r="L1092" s="4"/>
      <c r="M1092" s="4" t="s">
        <v>11938</v>
      </c>
      <c r="N1092" s="4"/>
      <c r="O1092" s="4" t="s">
        <v>11939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8009</v>
      </c>
      <c r="AR1092" s="4" t="s">
        <v>8468</v>
      </c>
      <c r="AS1092" s="4" t="s">
        <v>8471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11940</v>
      </c>
      <c r="H1093" s="4"/>
      <c r="I1093" s="4"/>
      <c r="J1093" s="4"/>
      <c r="K1093" s="4"/>
      <c r="L1093" s="4"/>
      <c r="M1093" s="4" t="s">
        <v>11941</v>
      </c>
      <c r="N1093" s="4"/>
      <c r="O1093" s="4" t="s">
        <v>11942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8009</v>
      </c>
      <c r="AR1093" s="4" t="s">
        <v>8468</v>
      </c>
      <c r="AS1093" s="4" t="s">
        <v>8471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11943</v>
      </c>
      <c r="H1094" s="4"/>
      <c r="I1094" s="4"/>
      <c r="J1094" s="4"/>
      <c r="K1094" s="4"/>
      <c r="L1094" s="4"/>
      <c r="M1094" s="4" t="s">
        <v>11944</v>
      </c>
      <c r="N1094" s="4"/>
      <c r="O1094" s="4" t="s">
        <v>11945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7775</v>
      </c>
      <c r="AR1094" s="4" t="s">
        <v>8472</v>
      </c>
      <c r="AS1094" s="4" t="s">
        <v>8471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11946</v>
      </c>
      <c r="H1095" s="4"/>
      <c r="I1095" s="4"/>
      <c r="J1095" s="4"/>
      <c r="K1095" s="4"/>
      <c r="L1095" s="4"/>
      <c r="M1095" s="4" t="s">
        <v>11947</v>
      </c>
      <c r="N1095" s="4"/>
      <c r="O1095" s="4" t="s">
        <v>11948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11852</v>
      </c>
      <c r="AR1095" s="4" t="s">
        <v>8472</v>
      </c>
      <c r="AS1095" s="4" t="s">
        <v>8471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11949</v>
      </c>
      <c r="H1096" s="4"/>
      <c r="I1096" s="4"/>
      <c r="J1096" s="4"/>
      <c r="K1096" s="4"/>
      <c r="L1096" s="4"/>
      <c r="M1096" s="4" t="s">
        <v>11950</v>
      </c>
      <c r="N1096" s="4"/>
      <c r="O1096" s="4" t="s">
        <v>11951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6091</v>
      </c>
      <c r="AR1096" s="4" t="s">
        <v>8472</v>
      </c>
      <c r="AS1096" s="4" t="s">
        <v>8471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11952</v>
      </c>
      <c r="H1097" s="4"/>
      <c r="I1097" s="4"/>
      <c r="J1097" s="4"/>
      <c r="K1097" s="4"/>
      <c r="L1097" s="4"/>
      <c r="M1097" s="4" t="s">
        <v>11953</v>
      </c>
      <c r="N1097" s="4"/>
      <c r="O1097" s="4" t="s">
        <v>11954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11955</v>
      </c>
      <c r="AR1097" s="4" t="s">
        <v>8468</v>
      </c>
      <c r="AS1097" s="4" t="s">
        <v>8471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11956</v>
      </c>
      <c r="H1098" s="4"/>
      <c r="I1098" s="4"/>
      <c r="J1098" s="4"/>
      <c r="K1098" s="4"/>
      <c r="L1098" s="4"/>
      <c r="M1098" s="4" t="s">
        <v>11957</v>
      </c>
      <c r="N1098" s="4"/>
      <c r="O1098" s="4" t="s">
        <v>11958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11955</v>
      </c>
      <c r="AR1098" s="4" t="s">
        <v>8468</v>
      </c>
      <c r="AS1098" s="4" t="s">
        <v>8471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11959</v>
      </c>
      <c r="H1099" s="4"/>
      <c r="I1099" s="4"/>
      <c r="J1099" s="4"/>
      <c r="K1099" s="4"/>
      <c r="L1099" s="4"/>
      <c r="M1099" s="4" t="s">
        <v>11960</v>
      </c>
      <c r="N1099" s="4"/>
      <c r="O1099" s="4" t="s">
        <v>11961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7255</v>
      </c>
      <c r="AR1099" s="4" t="s">
        <v>8472</v>
      </c>
      <c r="AS1099" s="4" t="s">
        <v>8471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11962</v>
      </c>
      <c r="H1100" s="4"/>
      <c r="I1100" s="4"/>
      <c r="J1100" s="4"/>
      <c r="K1100" s="4"/>
      <c r="L1100" s="4"/>
      <c r="M1100" s="4" t="s">
        <v>11963</v>
      </c>
      <c r="N1100" s="4"/>
      <c r="O1100" s="4" t="s">
        <v>11964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11965</v>
      </c>
      <c r="AR1100" s="4" t="s">
        <v>8472</v>
      </c>
      <c r="AS1100" s="4" t="s">
        <v>8471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11966</v>
      </c>
      <c r="H1101" s="4"/>
      <c r="I1101" s="4"/>
      <c r="J1101" s="4"/>
      <c r="K1101" s="4"/>
      <c r="L1101" s="4"/>
      <c r="M1101" s="4" t="s">
        <v>11967</v>
      </c>
      <c r="N1101" s="4"/>
      <c r="O1101" s="4" t="s">
        <v>11968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8468</v>
      </c>
      <c r="AS1101" s="4" t="s">
        <v>8471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11969</v>
      </c>
      <c r="H1102" s="4"/>
      <c r="I1102" s="4"/>
      <c r="J1102" s="4"/>
      <c r="K1102" s="4"/>
      <c r="L1102" s="4"/>
      <c r="M1102" s="4" t="s">
        <v>11970</v>
      </c>
      <c r="N1102" s="4"/>
      <c r="O1102" s="4" t="s">
        <v>11971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11972</v>
      </c>
      <c r="AR1102" s="4" t="s">
        <v>8472</v>
      </c>
      <c r="AS1102" s="4" t="s">
        <v>8471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11973</v>
      </c>
      <c r="H1103" s="4"/>
      <c r="I1103" s="4"/>
      <c r="J1103" s="4"/>
      <c r="K1103" s="4"/>
      <c r="L1103" s="4"/>
      <c r="M1103" s="4" t="s">
        <v>11974</v>
      </c>
      <c r="N1103" s="4"/>
      <c r="O1103" s="4" t="s">
        <v>11975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11976</v>
      </c>
      <c r="AR1103" s="4" t="s">
        <v>8472</v>
      </c>
      <c r="AS1103" s="4" t="s">
        <v>8471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11977</v>
      </c>
      <c r="H1104" s="4"/>
      <c r="I1104" s="4"/>
      <c r="J1104" s="4"/>
      <c r="K1104" s="4"/>
      <c r="L1104" s="4"/>
      <c r="M1104" s="4" t="s">
        <v>11978</v>
      </c>
      <c r="N1104" s="4"/>
      <c r="O1104" s="4" t="s">
        <v>11979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7047</v>
      </c>
      <c r="AR1104" s="4" t="s">
        <v>8472</v>
      </c>
      <c r="AS1104" s="4" t="s">
        <v>8471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11980</v>
      </c>
      <c r="H1105" s="4"/>
      <c r="I1105" s="4"/>
      <c r="J1105" s="4"/>
      <c r="K1105" s="4"/>
      <c r="L1105" s="4"/>
      <c r="M1105" s="4" t="s">
        <v>11981</v>
      </c>
      <c r="N1105" s="4"/>
      <c r="O1105" s="4" t="s">
        <v>11982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11983</v>
      </c>
      <c r="AR1105" s="4" t="s">
        <v>8472</v>
      </c>
      <c r="AS1105" s="4" t="s">
        <v>8471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11984</v>
      </c>
      <c r="H1106" s="4"/>
      <c r="I1106" s="4"/>
      <c r="J1106" s="4"/>
      <c r="K1106" s="4"/>
      <c r="L1106" s="4"/>
      <c r="M1106" s="4" t="s">
        <v>11985</v>
      </c>
      <c r="N1106" s="4"/>
      <c r="O1106" s="4" t="s">
        <v>11986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8468</v>
      </c>
      <c r="AS1106" s="4" t="s">
        <v>8471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11987</v>
      </c>
      <c r="H1107" s="4"/>
      <c r="I1107" s="4"/>
      <c r="J1107" s="4"/>
      <c r="K1107" s="4"/>
      <c r="L1107" s="4"/>
      <c r="M1107" s="4" t="s">
        <v>11988</v>
      </c>
      <c r="N1107" s="4"/>
      <c r="O1107" s="4" t="s">
        <v>11989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8468</v>
      </c>
      <c r="AS1107" s="4" t="s">
        <v>8471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11990</v>
      </c>
      <c r="H1108" s="4"/>
      <c r="I1108" s="4"/>
      <c r="J1108" s="4"/>
      <c r="K1108" s="4"/>
      <c r="L1108" s="4"/>
      <c r="M1108" s="4" t="s">
        <v>11991</v>
      </c>
      <c r="N1108" s="4"/>
      <c r="O1108" s="4" t="s">
        <v>11992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7825</v>
      </c>
      <c r="AR1108" s="4" t="s">
        <v>8468</v>
      </c>
      <c r="AS1108" s="4" t="s">
        <v>8471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11993</v>
      </c>
      <c r="H1109" s="4"/>
      <c r="I1109" s="4"/>
      <c r="J1109" s="4"/>
      <c r="K1109" s="4"/>
      <c r="L1109" s="4"/>
      <c r="M1109" s="4" t="s">
        <v>11994</v>
      </c>
      <c r="N1109" s="4"/>
      <c r="O1109" s="4" t="s">
        <v>11995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8468</v>
      </c>
      <c r="AS1109" s="4" t="s">
        <v>8471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11996</v>
      </c>
      <c r="H1110" s="4"/>
      <c r="I1110" s="4"/>
      <c r="J1110" s="4"/>
      <c r="K1110" s="4"/>
      <c r="L1110" s="4"/>
      <c r="M1110" s="4" t="s">
        <v>11997</v>
      </c>
      <c r="N1110" s="4"/>
      <c r="O1110" s="4" t="s">
        <v>11998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8468</v>
      </c>
      <c r="AS1110" s="4" t="s">
        <v>8471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11999</v>
      </c>
      <c r="H1111" s="4"/>
      <c r="I1111" s="4"/>
      <c r="J1111" s="4"/>
      <c r="K1111" s="4"/>
      <c r="L1111" s="4"/>
      <c r="M1111" s="4" t="s">
        <v>12000</v>
      </c>
      <c r="N1111" s="4"/>
      <c r="O1111" s="4" t="s">
        <v>12001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8468</v>
      </c>
      <c r="AS1111" s="4" t="s">
        <v>8471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12002</v>
      </c>
      <c r="H1112" s="4"/>
      <c r="I1112" s="4"/>
      <c r="J1112" s="4"/>
      <c r="K1112" s="4"/>
      <c r="L1112" s="4"/>
      <c r="M1112" s="4" t="s">
        <v>12003</v>
      </c>
      <c r="N1112" s="4"/>
      <c r="O1112" s="4" t="s">
        <v>12004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12005</v>
      </c>
      <c r="AR1112" s="4" t="s">
        <v>8468</v>
      </c>
      <c r="AS1112" s="4" t="s">
        <v>8471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12006</v>
      </c>
      <c r="H1113" s="4"/>
      <c r="I1113" s="4"/>
      <c r="J1113" s="4"/>
      <c r="K1113" s="4"/>
      <c r="L1113" s="4"/>
      <c r="M1113" s="4" t="s">
        <v>12007</v>
      </c>
      <c r="N1113" s="4"/>
      <c r="O1113" s="4" t="s">
        <v>12008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7655</v>
      </c>
      <c r="AR1113" s="4" t="s">
        <v>8472</v>
      </c>
      <c r="AS1113" s="4" t="s">
        <v>8471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12009</v>
      </c>
      <c r="H1114" s="4"/>
      <c r="I1114" s="4"/>
      <c r="J1114" s="4"/>
      <c r="K1114" s="4"/>
      <c r="L1114" s="4"/>
      <c r="M1114" s="4" t="s">
        <v>12010</v>
      </c>
      <c r="N1114" s="4"/>
      <c r="O1114" s="4" t="s">
        <v>12011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5855</v>
      </c>
      <c r="AR1114" s="4" t="s">
        <v>8472</v>
      </c>
      <c r="AS1114" s="4" t="s">
        <v>8471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12012</v>
      </c>
      <c r="H1115" s="4"/>
      <c r="I1115" s="4"/>
      <c r="J1115" s="4"/>
      <c r="K1115" s="4"/>
      <c r="L1115" s="4"/>
      <c r="M1115" s="4" t="s">
        <v>12013</v>
      </c>
      <c r="N1115" s="4"/>
      <c r="O1115" s="4" t="s">
        <v>12014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7801</v>
      </c>
      <c r="AR1115" s="4" t="s">
        <v>8468</v>
      </c>
      <c r="AS1115" s="4" t="s">
        <v>8471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12015</v>
      </c>
      <c r="H1116" s="4"/>
      <c r="I1116" s="4"/>
      <c r="J1116" s="4"/>
      <c r="K1116" s="4"/>
      <c r="L1116" s="4"/>
      <c r="M1116" s="4" t="s">
        <v>12016</v>
      </c>
      <c r="N1116" s="4"/>
      <c r="O1116" s="4" t="s">
        <v>12017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8468</v>
      </c>
      <c r="AS1116" s="4" t="s">
        <v>8471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12018</v>
      </c>
      <c r="H1117" s="4"/>
      <c r="I1117" s="4"/>
      <c r="J1117" s="4"/>
      <c r="K1117" s="4"/>
      <c r="L1117" s="4"/>
      <c r="M1117" s="4" t="s">
        <v>12019</v>
      </c>
      <c r="N1117" s="4"/>
      <c r="O1117" s="4" t="s">
        <v>12020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8468</v>
      </c>
      <c r="AS1117" s="4" t="s">
        <v>8471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12021</v>
      </c>
      <c r="H1118" s="4"/>
      <c r="I1118" s="4"/>
      <c r="J1118" s="4"/>
      <c r="K1118" s="4"/>
      <c r="L1118" s="4"/>
      <c r="M1118" s="4" t="s">
        <v>12022</v>
      </c>
      <c r="N1118" s="4"/>
      <c r="O1118" s="4" t="s">
        <v>12023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5855</v>
      </c>
      <c r="AR1118" s="4" t="s">
        <v>8472</v>
      </c>
      <c r="AS1118" s="4" t="s">
        <v>8471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12024</v>
      </c>
      <c r="H1119" s="4"/>
      <c r="I1119" s="4"/>
      <c r="J1119" s="4"/>
      <c r="K1119" s="4"/>
      <c r="L1119" s="4"/>
      <c r="M1119" s="4" t="s">
        <v>12025</v>
      </c>
      <c r="N1119" s="4"/>
      <c r="O1119" s="4" t="s">
        <v>12026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12027</v>
      </c>
      <c r="AR1119" s="4" t="s">
        <v>8472</v>
      </c>
      <c r="AS1119" s="4" t="s">
        <v>8471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12028</v>
      </c>
      <c r="H1120" s="4"/>
      <c r="I1120" s="4"/>
      <c r="J1120" s="4"/>
      <c r="K1120" s="4"/>
      <c r="L1120" s="4"/>
      <c r="M1120" s="4" t="s">
        <v>12029</v>
      </c>
      <c r="N1120" s="4"/>
      <c r="O1120" s="4" t="s">
        <v>12030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8329</v>
      </c>
      <c r="AR1120" s="4" t="s">
        <v>8472</v>
      </c>
      <c r="AS1120" s="4" t="s">
        <v>8471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12031</v>
      </c>
      <c r="H1121" s="4"/>
      <c r="I1121" s="4"/>
      <c r="J1121" s="4"/>
      <c r="K1121" s="4"/>
      <c r="L1121" s="4"/>
      <c r="M1121" s="4" t="s">
        <v>12032</v>
      </c>
      <c r="N1121" s="4"/>
      <c r="O1121" s="4" t="s">
        <v>12033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12034</v>
      </c>
      <c r="AR1121" s="4" t="s">
        <v>8472</v>
      </c>
      <c r="AS1121" s="4" t="s">
        <v>8471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12035</v>
      </c>
      <c r="H1122" s="4"/>
      <c r="I1122" s="4"/>
      <c r="J1122" s="4"/>
      <c r="K1122" s="4"/>
      <c r="L1122" s="4"/>
      <c r="M1122" s="4" t="s">
        <v>12036</v>
      </c>
      <c r="N1122" s="4"/>
      <c r="O1122" s="4" t="s">
        <v>12037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8468</v>
      </c>
      <c r="AS1122" s="4" t="s">
        <v>8471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12038</v>
      </c>
      <c r="H1123" s="4"/>
      <c r="I1123" s="4"/>
      <c r="J1123" s="4"/>
      <c r="K1123" s="4"/>
      <c r="L1123" s="4"/>
      <c r="M1123" s="4" t="s">
        <v>12039</v>
      </c>
      <c r="N1123" s="4"/>
      <c r="O1123" s="4" t="s">
        <v>12040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8472</v>
      </c>
      <c r="AS1123" s="4" t="s">
        <v>8471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12041</v>
      </c>
      <c r="H1124" s="4"/>
      <c r="I1124" s="4"/>
      <c r="J1124" s="4"/>
      <c r="K1124" s="4"/>
      <c r="L1124" s="4"/>
      <c r="M1124" s="4" t="s">
        <v>12042</v>
      </c>
      <c r="N1124" s="4"/>
      <c r="O1124" s="4" t="s">
        <v>12043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11260</v>
      </c>
      <c r="AR1124" s="4" t="s">
        <v>8468</v>
      </c>
      <c r="AS1124" s="4" t="s">
        <v>8471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12044</v>
      </c>
      <c r="H1125" s="4"/>
      <c r="I1125" s="4"/>
      <c r="J1125" s="4"/>
      <c r="K1125" s="4"/>
      <c r="L1125" s="4"/>
      <c r="M1125" s="4" t="s">
        <v>12045</v>
      </c>
      <c r="N1125" s="4"/>
      <c r="O1125" s="4" t="s">
        <v>12046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6831</v>
      </c>
      <c r="AR1125" s="4" t="s">
        <v>8468</v>
      </c>
      <c r="AS1125" s="4" t="s">
        <v>8471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12047</v>
      </c>
      <c r="H1126" s="4"/>
      <c r="I1126" s="4"/>
      <c r="J1126" s="4"/>
      <c r="K1126" s="4"/>
      <c r="L1126" s="4"/>
      <c r="M1126" s="4" t="s">
        <v>12048</v>
      </c>
      <c r="N1126" s="4"/>
      <c r="O1126" s="4" t="s">
        <v>12049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7253</v>
      </c>
      <c r="AR1126" s="4" t="s">
        <v>8468</v>
      </c>
      <c r="AS1126" s="4" t="s">
        <v>8471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12050</v>
      </c>
      <c r="H1127" s="4"/>
      <c r="I1127" s="4"/>
      <c r="J1127" s="4"/>
      <c r="K1127" s="4"/>
      <c r="L1127" s="4"/>
      <c r="M1127" s="4" t="s">
        <v>12051</v>
      </c>
      <c r="N1127" s="4"/>
      <c r="O1127" s="4" t="s">
        <v>12052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6191</v>
      </c>
      <c r="AR1127" s="4" t="s">
        <v>8468</v>
      </c>
      <c r="AS1127" s="4" t="s">
        <v>8471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12053</v>
      </c>
      <c r="H1128" s="4"/>
      <c r="I1128" s="4"/>
      <c r="J1128" s="4"/>
      <c r="K1128" s="4"/>
      <c r="L1128" s="4"/>
      <c r="M1128" s="4" t="s">
        <v>12054</v>
      </c>
      <c r="N1128" s="4"/>
      <c r="O1128" s="4" t="s">
        <v>12055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6191</v>
      </c>
      <c r="AR1128" s="4" t="s">
        <v>8468</v>
      </c>
      <c r="AS1128" s="4" t="s">
        <v>8471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12056</v>
      </c>
      <c r="H1129" s="4"/>
      <c r="I1129" s="4"/>
      <c r="J1129" s="4"/>
      <c r="K1129" s="4"/>
      <c r="L1129" s="4"/>
      <c r="M1129" s="4" t="s">
        <v>12057</v>
      </c>
      <c r="N1129" s="4"/>
      <c r="O1129" s="4" t="s">
        <v>12058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12059</v>
      </c>
      <c r="AR1129" s="4" t="s">
        <v>8472</v>
      </c>
      <c r="AS1129" s="4" t="s">
        <v>8471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12060</v>
      </c>
      <c r="H1130" s="4"/>
      <c r="I1130" s="4"/>
      <c r="J1130" s="4"/>
      <c r="K1130" s="4"/>
      <c r="L1130" s="4"/>
      <c r="M1130" s="4" t="s">
        <v>12061</v>
      </c>
      <c r="N1130" s="4"/>
      <c r="O1130" s="4" t="s">
        <v>12062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8468</v>
      </c>
      <c r="AS1130" s="4" t="s">
        <v>8471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12063</v>
      </c>
      <c r="H1131" s="4"/>
      <c r="I1131" s="4"/>
      <c r="J1131" s="4"/>
      <c r="K1131" s="4"/>
      <c r="L1131" s="4"/>
      <c r="M1131" s="4" t="s">
        <v>12064</v>
      </c>
      <c r="N1131" s="4"/>
      <c r="O1131" s="4" t="s">
        <v>12065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7303</v>
      </c>
      <c r="AR1131" s="4" t="s">
        <v>8472</v>
      </c>
      <c r="AS1131" s="4" t="s">
        <v>8471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12066</v>
      </c>
      <c r="H1132" s="4"/>
      <c r="I1132" s="4"/>
      <c r="J1132" s="4"/>
      <c r="K1132" s="4"/>
      <c r="L1132" s="4"/>
      <c r="M1132" s="4" t="s">
        <v>12067</v>
      </c>
      <c r="N1132" s="4"/>
      <c r="O1132" s="4" t="s">
        <v>12068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12069</v>
      </c>
      <c r="AR1132" s="4" t="s">
        <v>8472</v>
      </c>
      <c r="AS1132" s="4" t="s">
        <v>8471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12070</v>
      </c>
      <c r="H1133" s="4"/>
      <c r="I1133" s="4"/>
      <c r="J1133" s="4"/>
      <c r="K1133" s="4"/>
      <c r="L1133" s="4"/>
      <c r="M1133" s="4" t="s">
        <v>12071</v>
      </c>
      <c r="N1133" s="4"/>
      <c r="O1133" s="4" t="s">
        <v>12072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12069</v>
      </c>
      <c r="AR1133" s="4" t="s">
        <v>8472</v>
      </c>
      <c r="AS1133" s="4" t="s">
        <v>8471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12073</v>
      </c>
      <c r="H1134" s="4"/>
      <c r="I1134" s="4"/>
      <c r="J1134" s="4"/>
      <c r="K1134" s="4"/>
      <c r="L1134" s="4"/>
      <c r="M1134" s="4" t="s">
        <v>12074</v>
      </c>
      <c r="N1134" s="4"/>
      <c r="O1134" s="4" t="s">
        <v>12075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12076</v>
      </c>
      <c r="AR1134" s="4" t="s">
        <v>8472</v>
      </c>
      <c r="AS1134" s="4" t="s">
        <v>8471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12077</v>
      </c>
      <c r="H1135" s="4"/>
      <c r="I1135" s="4"/>
      <c r="J1135" s="4"/>
      <c r="K1135" s="4"/>
      <c r="L1135" s="4"/>
      <c r="M1135" s="4" t="s">
        <v>12078</v>
      </c>
      <c r="N1135" s="4"/>
      <c r="O1135" s="4" t="s">
        <v>12079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7303</v>
      </c>
      <c r="AR1135" s="4" t="s">
        <v>8472</v>
      </c>
      <c r="AS1135" s="4" t="s">
        <v>8471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12080</v>
      </c>
      <c r="H1136" s="4"/>
      <c r="I1136" s="4"/>
      <c r="J1136" s="4"/>
      <c r="K1136" s="4"/>
      <c r="L1136" s="4"/>
      <c r="M1136" s="4" t="s">
        <v>12081</v>
      </c>
      <c r="N1136" s="4"/>
      <c r="O1136" s="4" t="s">
        <v>12082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12069</v>
      </c>
      <c r="AR1136" s="4" t="s">
        <v>8472</v>
      </c>
      <c r="AS1136" s="4" t="s">
        <v>8471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12083</v>
      </c>
      <c r="H1137" s="4"/>
      <c r="I1137" s="4"/>
      <c r="J1137" s="4"/>
      <c r="K1137" s="4"/>
      <c r="L1137" s="4"/>
      <c r="M1137" s="4" t="s">
        <v>12084</v>
      </c>
      <c r="N1137" s="4"/>
      <c r="O1137" s="4" t="s">
        <v>12085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12069</v>
      </c>
      <c r="AR1137" s="4" t="s">
        <v>8472</v>
      </c>
      <c r="AS1137" s="4" t="s">
        <v>8471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12086</v>
      </c>
      <c r="H1138" s="4"/>
      <c r="I1138" s="4"/>
      <c r="J1138" s="4"/>
      <c r="K1138" s="4"/>
      <c r="L1138" s="4"/>
      <c r="M1138" s="4" t="s">
        <v>12087</v>
      </c>
      <c r="N1138" s="4"/>
      <c r="O1138" s="4" t="s">
        <v>12088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8468</v>
      </c>
      <c r="AS1138" s="4" t="s">
        <v>8471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12089</v>
      </c>
      <c r="H1139" s="4"/>
      <c r="I1139" s="4"/>
      <c r="J1139" s="4"/>
      <c r="K1139" s="4"/>
      <c r="L1139" s="4"/>
      <c r="M1139" s="4" t="s">
        <v>12090</v>
      </c>
      <c r="N1139" s="4"/>
      <c r="O1139" s="4" t="s">
        <v>12091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10766</v>
      </c>
      <c r="AR1139" s="4" t="s">
        <v>8472</v>
      </c>
      <c r="AS1139" s="4" t="s">
        <v>8471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12092</v>
      </c>
      <c r="H1140" s="4"/>
      <c r="I1140" s="4"/>
      <c r="J1140" s="4"/>
      <c r="K1140" s="4"/>
      <c r="L1140" s="4"/>
      <c r="M1140" s="4" t="s">
        <v>12093</v>
      </c>
      <c r="N1140" s="4"/>
      <c r="O1140" s="4" t="s">
        <v>12094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6115</v>
      </c>
      <c r="AR1140" s="4" t="s">
        <v>8472</v>
      </c>
      <c r="AS1140" s="4" t="s">
        <v>8471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12095</v>
      </c>
      <c r="H1141" s="4"/>
      <c r="I1141" s="4"/>
      <c r="J1141" s="4"/>
      <c r="K1141" s="4"/>
      <c r="L1141" s="4"/>
      <c r="M1141" s="4" t="s">
        <v>12096</v>
      </c>
      <c r="N1141" s="4"/>
      <c r="O1141" s="4" t="s">
        <v>12097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7767</v>
      </c>
      <c r="AR1141" s="4" t="s">
        <v>8472</v>
      </c>
      <c r="AS1141" s="4" t="s">
        <v>8471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12098</v>
      </c>
      <c r="H1142" s="4"/>
      <c r="I1142" s="4"/>
      <c r="J1142" s="4"/>
      <c r="K1142" s="4"/>
      <c r="L1142" s="4"/>
      <c r="M1142" s="4" t="s">
        <v>12099</v>
      </c>
      <c r="N1142" s="4"/>
      <c r="O1142" s="4" t="s">
        <v>12100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8468</v>
      </c>
      <c r="AS1142" s="4" t="s">
        <v>8471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12101</v>
      </c>
      <c r="H1143" s="4"/>
      <c r="I1143" s="4"/>
      <c r="J1143" s="4"/>
      <c r="K1143" s="4"/>
      <c r="L1143" s="4"/>
      <c r="M1143" s="4" t="s">
        <v>12102</v>
      </c>
      <c r="N1143" s="4"/>
      <c r="O1143" s="4" t="s">
        <v>12103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7907</v>
      </c>
      <c r="AR1143" s="4" t="s">
        <v>8472</v>
      </c>
      <c r="AS1143" s="4" t="s">
        <v>8471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12104</v>
      </c>
      <c r="H1144" s="4"/>
      <c r="I1144" s="4"/>
      <c r="J1144" s="4"/>
      <c r="K1144" s="4"/>
      <c r="L1144" s="4"/>
      <c r="M1144" s="4" t="s">
        <v>12105</v>
      </c>
      <c r="N1144" s="4"/>
      <c r="O1144" s="4" t="s">
        <v>12106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7311</v>
      </c>
      <c r="AR1144" s="4" t="s">
        <v>8468</v>
      </c>
      <c r="AS1144" s="4" t="s">
        <v>8471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12107</v>
      </c>
      <c r="H1145" s="4"/>
      <c r="I1145" s="4"/>
      <c r="J1145" s="4"/>
      <c r="K1145" s="4"/>
      <c r="L1145" s="4"/>
      <c r="M1145" s="4" t="s">
        <v>12108</v>
      </c>
      <c r="N1145" s="4"/>
      <c r="O1145" s="4" t="s">
        <v>12109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8472</v>
      </c>
      <c r="AS1145" s="4" t="s">
        <v>8471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12110</v>
      </c>
      <c r="H1146" s="4"/>
      <c r="I1146" s="4"/>
      <c r="J1146" s="4"/>
      <c r="K1146" s="4"/>
      <c r="L1146" s="4"/>
      <c r="M1146" s="4" t="s">
        <v>12111</v>
      </c>
      <c r="N1146" s="4"/>
      <c r="O1146" s="4" t="s">
        <v>12112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6103</v>
      </c>
      <c r="AR1146" s="4" t="s">
        <v>8472</v>
      </c>
      <c r="AS1146" s="4" t="s">
        <v>8471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12113</v>
      </c>
      <c r="H1147" s="4"/>
      <c r="I1147" s="4"/>
      <c r="J1147" s="4"/>
      <c r="K1147" s="4"/>
      <c r="L1147" s="4"/>
      <c r="M1147" s="4" t="s">
        <v>12114</v>
      </c>
      <c r="N1147" s="4"/>
      <c r="O1147" s="4" t="s">
        <v>12115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6103</v>
      </c>
      <c r="AR1147" s="4" t="s">
        <v>8472</v>
      </c>
      <c r="AS1147" s="4" t="s">
        <v>8471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12116</v>
      </c>
      <c r="H1148" s="4"/>
      <c r="I1148" s="4"/>
      <c r="J1148" s="4"/>
      <c r="K1148" s="4"/>
      <c r="L1148" s="4"/>
      <c r="M1148" s="4" t="s">
        <v>12117</v>
      </c>
      <c r="N1148" s="4"/>
      <c r="O1148" s="4" t="s">
        <v>12118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8468</v>
      </c>
      <c r="AS1148" s="4" t="s">
        <v>8471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12119</v>
      </c>
      <c r="H1149" s="4"/>
      <c r="I1149" s="4"/>
      <c r="J1149" s="4"/>
      <c r="K1149" s="4"/>
      <c r="L1149" s="4"/>
      <c r="M1149" s="4" t="s">
        <v>12120</v>
      </c>
      <c r="N1149" s="4"/>
      <c r="O1149" s="4" t="s">
        <v>12121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8468</v>
      </c>
      <c r="AS1149" s="4" t="s">
        <v>8471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12122</v>
      </c>
      <c r="H1150" s="4"/>
      <c r="I1150" s="4"/>
      <c r="J1150" s="4"/>
      <c r="K1150" s="4"/>
      <c r="L1150" s="4"/>
      <c r="M1150" s="4" t="s">
        <v>12123</v>
      </c>
      <c r="N1150" s="4"/>
      <c r="O1150" s="4" t="s">
        <v>12124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8468</v>
      </c>
      <c r="AS1150" s="4" t="s">
        <v>8471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12125</v>
      </c>
      <c r="H1151" s="4"/>
      <c r="I1151" s="4"/>
      <c r="J1151" s="4"/>
      <c r="K1151" s="4"/>
      <c r="L1151" s="4"/>
      <c r="M1151" s="4" t="s">
        <v>12126</v>
      </c>
      <c r="N1151" s="4"/>
      <c r="O1151" s="4" t="s">
        <v>12127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8468</v>
      </c>
      <c r="AS1151" s="4" t="s">
        <v>8471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12128</v>
      </c>
      <c r="H1152" s="4"/>
      <c r="I1152" s="4"/>
      <c r="J1152" s="4"/>
      <c r="K1152" s="4"/>
      <c r="L1152" s="4"/>
      <c r="M1152" s="4" t="s">
        <v>12129</v>
      </c>
      <c r="N1152" s="4"/>
      <c r="O1152" s="4" t="s">
        <v>12130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8468</v>
      </c>
      <c r="AS1152" s="4" t="s">
        <v>8471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12131</v>
      </c>
      <c r="H1153" s="4"/>
      <c r="I1153" s="4"/>
      <c r="J1153" s="4"/>
      <c r="K1153" s="4"/>
      <c r="L1153" s="4"/>
      <c r="M1153" s="4" t="s">
        <v>12132</v>
      </c>
      <c r="N1153" s="4"/>
      <c r="O1153" s="4" t="s">
        <v>12133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8468</v>
      </c>
      <c r="AS1153" s="4" t="s">
        <v>8471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12134</v>
      </c>
      <c r="H1154" s="4"/>
      <c r="I1154" s="4"/>
      <c r="J1154" s="4"/>
      <c r="K1154" s="4"/>
      <c r="L1154" s="4"/>
      <c r="M1154" s="4" t="s">
        <v>12135</v>
      </c>
      <c r="N1154" s="4"/>
      <c r="O1154" s="4" t="s">
        <v>12136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8468</v>
      </c>
      <c r="AS1154" s="4" t="s">
        <v>8471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12137</v>
      </c>
      <c r="H1155" s="4"/>
      <c r="I1155" s="4"/>
      <c r="J1155" s="4"/>
      <c r="K1155" s="4"/>
      <c r="L1155" s="4"/>
      <c r="M1155" s="4" t="s">
        <v>12138</v>
      </c>
      <c r="N1155" s="4"/>
      <c r="O1155" s="4" t="s">
        <v>12139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8468</v>
      </c>
      <c r="AS1155" s="4" t="s">
        <v>8471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12140</v>
      </c>
      <c r="H1156" s="4"/>
      <c r="I1156" s="4"/>
      <c r="J1156" s="4"/>
      <c r="K1156" s="4"/>
      <c r="L1156" s="4"/>
      <c r="M1156" s="4" t="s">
        <v>12141</v>
      </c>
      <c r="N1156" s="4"/>
      <c r="O1156" s="4" t="s">
        <v>12142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8149</v>
      </c>
      <c r="AR1156" s="4" t="s">
        <v>8468</v>
      </c>
      <c r="AS1156" s="4" t="s">
        <v>8471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12143</v>
      </c>
      <c r="H1157" s="4"/>
      <c r="I1157" s="4"/>
      <c r="J1157" s="4"/>
      <c r="K1157" s="4"/>
      <c r="L1157" s="4"/>
      <c r="M1157" s="4" t="s">
        <v>12144</v>
      </c>
      <c r="N1157" s="4"/>
      <c r="O1157" s="4" t="s">
        <v>12145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8468</v>
      </c>
      <c r="AS1157" s="4" t="s">
        <v>8471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12146</v>
      </c>
      <c r="H1158" s="4"/>
      <c r="I1158" s="4"/>
      <c r="J1158" s="4"/>
      <c r="K1158" s="4"/>
      <c r="L1158" s="4"/>
      <c r="M1158" s="4" t="s">
        <v>12147</v>
      </c>
      <c r="N1158" s="4"/>
      <c r="O1158" s="4" t="s">
        <v>12148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8468</v>
      </c>
      <c r="AS1158" s="4" t="s">
        <v>8471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12149</v>
      </c>
      <c r="H1159" s="4"/>
      <c r="I1159" s="4"/>
      <c r="J1159" s="4"/>
      <c r="K1159" s="4"/>
      <c r="L1159" s="4"/>
      <c r="M1159" s="4" t="s">
        <v>12150</v>
      </c>
      <c r="N1159" s="4"/>
      <c r="O1159" s="4" t="s">
        <v>12151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8468</v>
      </c>
      <c r="AS1159" s="4" t="s">
        <v>8471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12152</v>
      </c>
      <c r="H1160" s="4"/>
      <c r="I1160" s="4"/>
      <c r="J1160" s="4"/>
      <c r="K1160" s="4"/>
      <c r="L1160" s="4"/>
      <c r="M1160" s="4" t="s">
        <v>12153</v>
      </c>
      <c r="N1160" s="4"/>
      <c r="O1160" s="4" t="s">
        <v>12154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7577</v>
      </c>
      <c r="AR1160" s="4" t="s">
        <v>8472</v>
      </c>
      <c r="AS1160" s="4" t="s">
        <v>8471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12155</v>
      </c>
      <c r="H1161" s="4"/>
      <c r="I1161" s="4"/>
      <c r="J1161" s="4"/>
      <c r="K1161" s="4"/>
      <c r="L1161" s="4"/>
      <c r="M1161" s="4" t="s">
        <v>12156</v>
      </c>
      <c r="N1161" s="4"/>
      <c r="O1161" s="4" t="s">
        <v>12157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7169</v>
      </c>
      <c r="AR1161" s="4" t="s">
        <v>8472</v>
      </c>
      <c r="AS1161" s="4" t="s">
        <v>8471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12158</v>
      </c>
      <c r="H1162" s="4"/>
      <c r="I1162" s="4"/>
      <c r="J1162" s="4"/>
      <c r="K1162" s="4"/>
      <c r="L1162" s="4"/>
      <c r="M1162" s="4" t="s">
        <v>12159</v>
      </c>
      <c r="N1162" s="4"/>
      <c r="O1162" s="4" t="s">
        <v>12160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8472</v>
      </c>
      <c r="AS1162" s="4" t="s">
        <v>8471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12161</v>
      </c>
      <c r="H1163" s="4"/>
      <c r="I1163" s="4"/>
      <c r="J1163" s="4"/>
      <c r="K1163" s="4"/>
      <c r="L1163" s="4"/>
      <c r="M1163" s="4" t="s">
        <v>12162</v>
      </c>
      <c r="N1163" s="4"/>
      <c r="O1163" s="4" t="s">
        <v>12163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12164</v>
      </c>
      <c r="AR1163" s="4" t="s">
        <v>8472</v>
      </c>
      <c r="AS1163" s="4" t="s">
        <v>8471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12165</v>
      </c>
      <c r="H1164" s="4"/>
      <c r="I1164" s="4"/>
      <c r="J1164" s="4"/>
      <c r="K1164" s="4"/>
      <c r="L1164" s="4"/>
      <c r="M1164" s="4" t="s">
        <v>12166</v>
      </c>
      <c r="N1164" s="4"/>
      <c r="O1164" s="4" t="s">
        <v>12167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6107</v>
      </c>
      <c r="AR1164" s="4" t="s">
        <v>8472</v>
      </c>
      <c r="AS1164" s="4" t="s">
        <v>8471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12168</v>
      </c>
      <c r="H1165" s="4"/>
      <c r="I1165" s="4"/>
      <c r="J1165" s="4"/>
      <c r="K1165" s="4"/>
      <c r="L1165" s="4"/>
      <c r="M1165" s="4" t="s">
        <v>12169</v>
      </c>
      <c r="N1165" s="4"/>
      <c r="O1165" s="4" t="s">
        <v>12170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7445</v>
      </c>
      <c r="AR1165" s="4" t="s">
        <v>8472</v>
      </c>
      <c r="AS1165" s="4" t="s">
        <v>8471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12171</v>
      </c>
      <c r="H1166" s="4"/>
      <c r="I1166" s="4"/>
      <c r="J1166" s="4"/>
      <c r="K1166" s="4"/>
      <c r="L1166" s="4"/>
      <c r="M1166" s="4" t="s">
        <v>12172</v>
      </c>
      <c r="N1166" s="4"/>
      <c r="O1166" s="4" t="s">
        <v>12173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8123</v>
      </c>
      <c r="AR1166" s="4" t="s">
        <v>8472</v>
      </c>
      <c r="AS1166" s="4" t="s">
        <v>8471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12174</v>
      </c>
      <c r="H1167" s="4"/>
      <c r="I1167" s="4"/>
      <c r="J1167" s="4"/>
      <c r="K1167" s="4"/>
      <c r="L1167" s="4"/>
      <c r="M1167" s="4" t="s">
        <v>12175</v>
      </c>
      <c r="N1167" s="4"/>
      <c r="O1167" s="4" t="s">
        <v>12176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8472</v>
      </c>
      <c r="AS1167" s="4" t="s">
        <v>8471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12177</v>
      </c>
      <c r="H1168" s="4"/>
      <c r="I1168" s="4"/>
      <c r="J1168" s="4"/>
      <c r="K1168" s="4"/>
      <c r="L1168" s="4"/>
      <c r="M1168" s="4" t="s">
        <v>12178</v>
      </c>
      <c r="N1168" s="4"/>
      <c r="O1168" s="4" t="s">
        <v>12179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6297</v>
      </c>
      <c r="AR1168" s="4" t="s">
        <v>8472</v>
      </c>
      <c r="AS1168" s="4" t="s">
        <v>8471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12180</v>
      </c>
      <c r="H1169" s="4"/>
      <c r="I1169" s="4"/>
      <c r="J1169" s="4"/>
      <c r="K1169" s="4"/>
      <c r="L1169" s="4"/>
      <c r="M1169" s="4" t="s">
        <v>12181</v>
      </c>
      <c r="N1169" s="4"/>
      <c r="O1169" s="4" t="s">
        <v>12182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8472</v>
      </c>
      <c r="AS1169" s="4" t="s">
        <v>8471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12183</v>
      </c>
      <c r="H1170" s="4"/>
      <c r="I1170" s="4"/>
      <c r="J1170" s="4"/>
      <c r="K1170" s="4"/>
      <c r="L1170" s="4"/>
      <c r="M1170" s="4" t="s">
        <v>12184</v>
      </c>
      <c r="N1170" s="4"/>
      <c r="O1170" s="4" t="s">
        <v>12185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8472</v>
      </c>
      <c r="AS1170" s="4" t="s">
        <v>8471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12186</v>
      </c>
      <c r="H1171" s="4"/>
      <c r="I1171" s="4"/>
      <c r="J1171" s="4"/>
      <c r="K1171" s="4"/>
      <c r="L1171" s="4"/>
      <c r="M1171" s="4" t="s">
        <v>12187</v>
      </c>
      <c r="N1171" s="4"/>
      <c r="O1171" s="4" t="s">
        <v>12188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8472</v>
      </c>
      <c r="AS1171" s="4" t="s">
        <v>8471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12189</v>
      </c>
      <c r="H1172" s="4"/>
      <c r="I1172" s="4"/>
      <c r="J1172" s="4"/>
      <c r="K1172" s="4"/>
      <c r="L1172" s="4"/>
      <c r="M1172" s="4" t="s">
        <v>12190</v>
      </c>
      <c r="N1172" s="4"/>
      <c r="O1172" s="4" t="s">
        <v>12191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8468</v>
      </c>
      <c r="AS1172" s="4" t="s">
        <v>8471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12192</v>
      </c>
      <c r="H1173" s="4"/>
      <c r="I1173" s="4"/>
      <c r="J1173" s="4"/>
      <c r="K1173" s="4"/>
      <c r="L1173" s="4"/>
      <c r="M1173" s="4" t="s">
        <v>12193</v>
      </c>
      <c r="N1173" s="4"/>
      <c r="O1173" s="4" t="s">
        <v>12194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8468</v>
      </c>
      <c r="AS1173" s="4" t="s">
        <v>8471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12195</v>
      </c>
      <c r="H1174" s="4"/>
      <c r="I1174" s="4"/>
      <c r="J1174" s="4"/>
      <c r="K1174" s="4"/>
      <c r="L1174" s="4"/>
      <c r="M1174" s="4" t="s">
        <v>12196</v>
      </c>
      <c r="N1174" s="4"/>
      <c r="O1174" s="4" t="s">
        <v>12197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12198</v>
      </c>
      <c r="AR1174" s="4" t="s">
        <v>8472</v>
      </c>
      <c r="AS1174" s="4" t="s">
        <v>8471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12199</v>
      </c>
      <c r="H1175" s="4"/>
      <c r="I1175" s="4"/>
      <c r="J1175" s="4"/>
      <c r="K1175" s="4"/>
      <c r="L1175" s="4"/>
      <c r="M1175" s="4" t="s">
        <v>12200</v>
      </c>
      <c r="N1175" s="4"/>
      <c r="O1175" s="4" t="s">
        <v>12201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6109</v>
      </c>
      <c r="AR1175" s="4" t="s">
        <v>8472</v>
      </c>
      <c r="AS1175" s="4" t="s">
        <v>8471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12202</v>
      </c>
      <c r="H1176" s="4"/>
      <c r="I1176" s="4"/>
      <c r="J1176" s="4"/>
      <c r="K1176" s="4"/>
      <c r="L1176" s="4"/>
      <c r="M1176" s="4" t="s">
        <v>12203</v>
      </c>
      <c r="N1176" s="4"/>
      <c r="O1176" s="4" t="s">
        <v>12204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12205</v>
      </c>
      <c r="AR1176" s="4" t="s">
        <v>8468</v>
      </c>
      <c r="AS1176" s="4" t="s">
        <v>8471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12206</v>
      </c>
      <c r="H1177" s="4"/>
      <c r="I1177" s="4"/>
      <c r="J1177" s="4"/>
      <c r="K1177" s="4"/>
      <c r="L1177" s="4"/>
      <c r="M1177" s="4" t="s">
        <v>12207</v>
      </c>
      <c r="N1177" s="4"/>
      <c r="O1177" s="4" t="s">
        <v>12208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8472</v>
      </c>
      <c r="AS1177" s="4" t="s">
        <v>8471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12209</v>
      </c>
      <c r="H1178" s="4"/>
      <c r="I1178" s="4"/>
      <c r="J1178" s="4"/>
      <c r="K1178" s="4"/>
      <c r="L1178" s="4"/>
      <c r="M1178" s="4" t="s">
        <v>12210</v>
      </c>
      <c r="N1178" s="4"/>
      <c r="O1178" s="4" t="s">
        <v>12211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8468</v>
      </c>
      <c r="AS1178" s="4" t="s">
        <v>8471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12212</v>
      </c>
      <c r="H1179" s="4"/>
      <c r="I1179" s="4"/>
      <c r="J1179" s="4"/>
      <c r="K1179" s="4"/>
      <c r="L1179" s="4"/>
      <c r="M1179" s="4" t="s">
        <v>12213</v>
      </c>
      <c r="N1179" s="4"/>
      <c r="O1179" s="4" t="s">
        <v>12214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8472</v>
      </c>
      <c r="AS1179" s="4" t="s">
        <v>8471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12215</v>
      </c>
      <c r="H1180" s="4"/>
      <c r="I1180" s="4"/>
      <c r="J1180" s="4"/>
      <c r="K1180" s="4"/>
      <c r="L1180" s="4"/>
      <c r="M1180" s="4" t="s">
        <v>12216</v>
      </c>
      <c r="N1180" s="4"/>
      <c r="O1180" s="4" t="s">
        <v>12217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8472</v>
      </c>
      <c r="AS1180" s="4" t="s">
        <v>8471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12218</v>
      </c>
      <c r="H1181" s="4"/>
      <c r="I1181" s="4"/>
      <c r="J1181" s="4"/>
      <c r="K1181" s="4"/>
      <c r="L1181" s="4"/>
      <c r="M1181" s="4" t="s">
        <v>12219</v>
      </c>
      <c r="N1181" s="4"/>
      <c r="O1181" s="4" t="s">
        <v>12220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6867</v>
      </c>
      <c r="AR1181" s="4" t="s">
        <v>8468</v>
      </c>
      <c r="AS1181" s="4" t="s">
        <v>8471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12221</v>
      </c>
      <c r="H1182" s="4"/>
      <c r="I1182" s="4"/>
      <c r="J1182" s="4"/>
      <c r="K1182" s="4"/>
      <c r="L1182" s="4"/>
      <c r="M1182" s="4" t="s">
        <v>12222</v>
      </c>
      <c r="N1182" s="4"/>
      <c r="O1182" s="4" t="s">
        <v>12223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7497</v>
      </c>
      <c r="AR1182" s="4" t="s">
        <v>8472</v>
      </c>
      <c r="AS1182" s="4" t="s">
        <v>8471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12224</v>
      </c>
      <c r="H1183" s="4"/>
      <c r="I1183" s="4"/>
      <c r="J1183" s="4"/>
      <c r="K1183" s="4"/>
      <c r="L1183" s="4"/>
      <c r="M1183" s="4" t="s">
        <v>12225</v>
      </c>
      <c r="N1183" s="4"/>
      <c r="O1183" s="4" t="s">
        <v>12226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7767</v>
      </c>
      <c r="AR1183" s="4" t="s">
        <v>8472</v>
      </c>
      <c r="AS1183" s="4" t="s">
        <v>8471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12227</v>
      </c>
      <c r="H1184" s="4"/>
      <c r="I1184" s="4"/>
      <c r="J1184" s="4"/>
      <c r="K1184" s="4"/>
      <c r="L1184" s="4"/>
      <c r="M1184" s="4" t="s">
        <v>12228</v>
      </c>
      <c r="N1184" s="4"/>
      <c r="O1184" s="4" t="s">
        <v>12220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7497</v>
      </c>
      <c r="AR1184" s="4" t="s">
        <v>8472</v>
      </c>
      <c r="AS1184" s="4" t="s">
        <v>8471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12229</v>
      </c>
      <c r="H1185" s="4"/>
      <c r="I1185" s="4"/>
      <c r="J1185" s="4"/>
      <c r="K1185" s="4"/>
      <c r="L1185" s="4"/>
      <c r="M1185" s="4" t="s">
        <v>12230</v>
      </c>
      <c r="N1185" s="4"/>
      <c r="O1185" s="4" t="s">
        <v>12231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6867</v>
      </c>
      <c r="AR1185" s="4" t="s">
        <v>8472</v>
      </c>
      <c r="AS1185" s="4" t="s">
        <v>8471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12232</v>
      </c>
      <c r="H1186" s="4"/>
      <c r="I1186" s="4"/>
      <c r="J1186" s="4"/>
      <c r="K1186" s="4"/>
      <c r="L1186" s="4"/>
      <c r="M1186" s="4" t="s">
        <v>12233</v>
      </c>
      <c r="N1186" s="4"/>
      <c r="O1186" s="4" t="s">
        <v>12234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8468</v>
      </c>
      <c r="AS1186" s="4" t="s">
        <v>8471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12235</v>
      </c>
      <c r="H1187" s="4"/>
      <c r="I1187" s="4"/>
      <c r="J1187" s="4"/>
      <c r="K1187" s="4"/>
      <c r="L1187" s="4"/>
      <c r="M1187" s="4" t="s">
        <v>12236</v>
      </c>
      <c r="N1187" s="4"/>
      <c r="O1187" s="4" t="s">
        <v>12237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8472</v>
      </c>
      <c r="AS1187" s="4" t="s">
        <v>8471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12238</v>
      </c>
      <c r="H1188" s="4"/>
      <c r="I1188" s="4"/>
      <c r="J1188" s="4"/>
      <c r="K1188" s="4"/>
      <c r="L1188" s="4"/>
      <c r="M1188" s="4" t="s">
        <v>12239</v>
      </c>
      <c r="N1188" s="4"/>
      <c r="O1188" s="4" t="s">
        <v>12240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8468</v>
      </c>
      <c r="AS1188" s="4" t="s">
        <v>8471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12241</v>
      </c>
      <c r="H1189" s="4"/>
      <c r="I1189" s="4"/>
      <c r="J1189" s="4"/>
      <c r="K1189" s="4"/>
      <c r="L1189" s="4"/>
      <c r="M1189" s="4" t="s">
        <v>12242</v>
      </c>
      <c r="N1189" s="4"/>
      <c r="O1189" s="4" t="s">
        <v>12243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8468</v>
      </c>
      <c r="AS1189" s="4" t="s">
        <v>8471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12244</v>
      </c>
      <c r="H1190" s="4"/>
      <c r="I1190" s="4"/>
      <c r="J1190" s="4"/>
      <c r="K1190" s="4"/>
      <c r="L1190" s="4"/>
      <c r="M1190" s="4" t="s">
        <v>12245</v>
      </c>
      <c r="N1190" s="4"/>
      <c r="O1190" s="4" t="s">
        <v>12246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8468</v>
      </c>
      <c r="AS1190" s="4" t="s">
        <v>8471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12247</v>
      </c>
      <c r="H1191" s="4"/>
      <c r="I1191" s="4"/>
      <c r="J1191" s="4"/>
      <c r="K1191" s="4"/>
      <c r="L1191" s="4"/>
      <c r="M1191" s="4" t="s">
        <v>12248</v>
      </c>
      <c r="N1191" s="4"/>
      <c r="O1191" s="4" t="s">
        <v>12249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8468</v>
      </c>
      <c r="AS1191" s="4" t="s">
        <v>8471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12250</v>
      </c>
      <c r="H1192" s="4"/>
      <c r="I1192" s="4"/>
      <c r="J1192" s="4"/>
      <c r="K1192" s="4"/>
      <c r="L1192" s="4"/>
      <c r="M1192" s="4" t="s">
        <v>12251</v>
      </c>
      <c r="N1192" s="4"/>
      <c r="O1192" s="4" t="s">
        <v>12252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8468</v>
      </c>
      <c r="AS1192" s="4" t="s">
        <v>8471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12253</v>
      </c>
      <c r="H1193" s="4"/>
      <c r="I1193" s="4"/>
      <c r="J1193" s="4"/>
      <c r="K1193" s="4"/>
      <c r="L1193" s="4"/>
      <c r="M1193" s="4" t="s">
        <v>12254</v>
      </c>
      <c r="N1193" s="4"/>
      <c r="O1193" s="4" t="s">
        <v>12255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8468</v>
      </c>
      <c r="AS1193" s="4" t="s">
        <v>8471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12256</v>
      </c>
      <c r="H1194" s="4"/>
      <c r="I1194" s="4"/>
      <c r="J1194" s="4"/>
      <c r="K1194" s="4"/>
      <c r="L1194" s="4"/>
      <c r="M1194" s="4" t="s">
        <v>12257</v>
      </c>
      <c r="N1194" s="4"/>
      <c r="O1194" s="4" t="s">
        <v>12258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8468</v>
      </c>
      <c r="AS1194" s="4" t="s">
        <v>8471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12259</v>
      </c>
      <c r="H1195" s="4"/>
      <c r="I1195" s="4"/>
      <c r="J1195" s="4"/>
      <c r="K1195" s="4"/>
      <c r="L1195" s="4"/>
      <c r="M1195" s="4" t="s">
        <v>12260</v>
      </c>
      <c r="N1195" s="4"/>
      <c r="O1195" s="4" t="s">
        <v>12261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8472</v>
      </c>
      <c r="AS1195" s="4" t="s">
        <v>8471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12262</v>
      </c>
      <c r="H1196" s="4"/>
      <c r="I1196" s="4"/>
      <c r="J1196" s="4"/>
      <c r="K1196" s="4"/>
      <c r="L1196" s="4"/>
      <c r="M1196" s="4" t="s">
        <v>12263</v>
      </c>
      <c r="N1196" s="4"/>
      <c r="O1196" s="4" t="s">
        <v>12264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8472</v>
      </c>
      <c r="AS1196" s="4" t="s">
        <v>8471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12265</v>
      </c>
      <c r="H1197" s="4"/>
      <c r="I1197" s="4"/>
      <c r="J1197" s="4"/>
      <c r="K1197" s="4"/>
      <c r="L1197" s="4"/>
      <c r="M1197" s="4" t="s">
        <v>12266</v>
      </c>
      <c r="N1197" s="4"/>
      <c r="O1197" s="4" t="s">
        <v>12267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8472</v>
      </c>
      <c r="AS1197" s="4" t="s">
        <v>8471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12268</v>
      </c>
      <c r="H1198" s="4"/>
      <c r="I1198" s="4"/>
      <c r="J1198" s="4"/>
      <c r="K1198" s="4"/>
      <c r="L1198" s="4"/>
      <c r="M1198" s="4" t="s">
        <v>12269</v>
      </c>
      <c r="N1198" s="4"/>
      <c r="O1198" s="4" t="s">
        <v>12270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8472</v>
      </c>
      <c r="AS1198" s="4" t="s">
        <v>8471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12271</v>
      </c>
      <c r="H1199" s="4"/>
      <c r="I1199" s="4"/>
      <c r="J1199" s="4"/>
      <c r="K1199" s="4"/>
      <c r="L1199" s="4"/>
      <c r="M1199" s="4" t="s">
        <v>12272</v>
      </c>
      <c r="N1199" s="4"/>
      <c r="O1199" s="4" t="s">
        <v>12273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8472</v>
      </c>
      <c r="AS1199" s="4" t="s">
        <v>8471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12274</v>
      </c>
      <c r="H1200" s="4"/>
      <c r="I1200" s="4"/>
      <c r="J1200" s="4"/>
      <c r="K1200" s="4"/>
      <c r="L1200" s="4"/>
      <c r="M1200" s="4" t="s">
        <v>12275</v>
      </c>
      <c r="N1200" s="4"/>
      <c r="O1200" s="4" t="s">
        <v>12276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8472</v>
      </c>
      <c r="AS1200" s="4" t="s">
        <v>8471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12277</v>
      </c>
      <c r="H1201" s="4"/>
      <c r="I1201" s="4"/>
      <c r="J1201" s="4"/>
      <c r="K1201" s="4"/>
      <c r="L1201" s="4"/>
      <c r="M1201" s="4" t="s">
        <v>12278</v>
      </c>
      <c r="N1201" s="4"/>
      <c r="O1201" s="4" t="s">
        <v>12279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6117</v>
      </c>
      <c r="AR1201" s="4" t="s">
        <v>8468</v>
      </c>
      <c r="AS1201" s="4" t="s">
        <v>8471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12280</v>
      </c>
      <c r="H1202" s="4"/>
      <c r="I1202" s="4"/>
      <c r="J1202" s="4"/>
      <c r="K1202" s="4"/>
      <c r="L1202" s="4"/>
      <c r="M1202" s="4" t="s">
        <v>12281</v>
      </c>
      <c r="N1202" s="4"/>
      <c r="O1202" s="4" t="s">
        <v>12282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12283</v>
      </c>
      <c r="AR1202" s="4" t="s">
        <v>8468</v>
      </c>
      <c r="AS1202" s="4" t="s">
        <v>8471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12284</v>
      </c>
      <c r="H1203" s="4"/>
      <c r="I1203" s="4"/>
      <c r="J1203" s="4"/>
      <c r="K1203" s="4"/>
      <c r="L1203" s="4"/>
      <c r="M1203" s="4" t="s">
        <v>12285</v>
      </c>
      <c r="N1203" s="4"/>
      <c r="O1203" s="4" t="s">
        <v>12286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6117</v>
      </c>
      <c r="AR1203" s="4" t="s">
        <v>8468</v>
      </c>
      <c r="AS1203" s="4" t="s">
        <v>8471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12287</v>
      </c>
      <c r="H1204" s="4"/>
      <c r="I1204" s="4"/>
      <c r="J1204" s="4"/>
      <c r="K1204" s="4"/>
      <c r="L1204" s="4"/>
      <c r="M1204" s="4" t="s">
        <v>12288</v>
      </c>
      <c r="N1204" s="4"/>
      <c r="O1204" s="4" t="s">
        <v>12289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6117</v>
      </c>
      <c r="AR1204" s="4" t="s">
        <v>8468</v>
      </c>
      <c r="AS1204" s="4" t="s">
        <v>8471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12290</v>
      </c>
      <c r="H1205" s="4"/>
      <c r="I1205" s="4"/>
      <c r="J1205" s="4"/>
      <c r="K1205" s="4"/>
      <c r="L1205" s="4"/>
      <c r="M1205" s="4" t="s">
        <v>12291</v>
      </c>
      <c r="N1205" s="4"/>
      <c r="O1205" s="4" t="s">
        <v>12292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6117</v>
      </c>
      <c r="AR1205" s="4" t="s">
        <v>8468</v>
      </c>
      <c r="AS1205" s="4" t="s">
        <v>8471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12293</v>
      </c>
      <c r="H1206" s="4"/>
      <c r="I1206" s="4"/>
      <c r="J1206" s="4"/>
      <c r="K1206" s="4"/>
      <c r="L1206" s="4"/>
      <c r="M1206" s="4" t="s">
        <v>12294</v>
      </c>
      <c r="N1206" s="4"/>
      <c r="O1206" s="4" t="s">
        <v>12295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6117</v>
      </c>
      <c r="AR1206" s="4" t="s">
        <v>8468</v>
      </c>
      <c r="AS1206" s="4" t="s">
        <v>8471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12296</v>
      </c>
      <c r="H1207" s="4"/>
      <c r="I1207" s="4"/>
      <c r="J1207" s="4"/>
      <c r="K1207" s="4"/>
      <c r="L1207" s="4"/>
      <c r="M1207" s="4" t="s">
        <v>12297</v>
      </c>
      <c r="N1207" s="4"/>
      <c r="O1207" s="4" t="s">
        <v>12276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8468</v>
      </c>
      <c r="AS1207" s="4" t="s">
        <v>8471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12298</v>
      </c>
      <c r="H1208" s="4"/>
      <c r="I1208" s="4"/>
      <c r="J1208" s="4"/>
      <c r="K1208" s="4"/>
      <c r="L1208" s="4"/>
      <c r="M1208" s="4" t="s">
        <v>12299</v>
      </c>
      <c r="N1208" s="4"/>
      <c r="O1208" s="4" t="s">
        <v>12300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8472</v>
      </c>
      <c r="AS1208" s="4" t="s">
        <v>8471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12301</v>
      </c>
      <c r="H1209" s="4"/>
      <c r="I1209" s="4"/>
      <c r="J1209" s="4"/>
      <c r="K1209" s="4"/>
      <c r="L1209" s="4"/>
      <c r="M1209" s="4" t="s">
        <v>12302</v>
      </c>
      <c r="N1209" s="4"/>
      <c r="O1209" s="4" t="s">
        <v>12303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6187</v>
      </c>
      <c r="AR1209" s="4" t="s">
        <v>8468</v>
      </c>
      <c r="AS1209" s="4" t="s">
        <v>8471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12304</v>
      </c>
      <c r="H1210" s="4"/>
      <c r="I1210" s="4"/>
      <c r="J1210" s="4"/>
      <c r="K1210" s="4"/>
      <c r="L1210" s="4"/>
      <c r="M1210" s="4" t="s">
        <v>12305</v>
      </c>
      <c r="N1210" s="4"/>
      <c r="O1210" s="4" t="s">
        <v>12306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8472</v>
      </c>
      <c r="AS1210" s="4" t="s">
        <v>8471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12307</v>
      </c>
      <c r="H1211" s="4"/>
      <c r="I1211" s="4"/>
      <c r="J1211" s="4"/>
      <c r="K1211" s="4"/>
      <c r="L1211" s="4"/>
      <c r="M1211" s="4" t="s">
        <v>12308</v>
      </c>
      <c r="N1211" s="4"/>
      <c r="O1211" s="4" t="s">
        <v>12309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8472</v>
      </c>
      <c r="AS1211" s="4" t="s">
        <v>8471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12310</v>
      </c>
      <c r="H1212" s="4"/>
      <c r="I1212" s="4"/>
      <c r="J1212" s="4"/>
      <c r="K1212" s="4"/>
      <c r="L1212" s="4"/>
      <c r="M1212" s="4" t="s">
        <v>12311</v>
      </c>
      <c r="N1212" s="4"/>
      <c r="O1212" s="4" t="s">
        <v>12312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8472</v>
      </c>
      <c r="AS1212" s="4" t="s">
        <v>8471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12313</v>
      </c>
      <c r="H1213" s="4"/>
      <c r="I1213" s="4"/>
      <c r="J1213" s="4"/>
      <c r="K1213" s="4"/>
      <c r="L1213" s="4"/>
      <c r="M1213" s="4" t="s">
        <v>12314</v>
      </c>
      <c r="N1213" s="4"/>
      <c r="O1213" s="4" t="s">
        <v>12315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8472</v>
      </c>
      <c r="AS1213" s="4" t="s">
        <v>8471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12316</v>
      </c>
      <c r="H1214" s="4"/>
      <c r="I1214" s="4"/>
      <c r="J1214" s="4"/>
      <c r="K1214" s="4"/>
      <c r="L1214" s="4"/>
      <c r="M1214" s="4" t="s">
        <v>12317</v>
      </c>
      <c r="N1214" s="4"/>
      <c r="O1214" s="4" t="s">
        <v>12318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8472</v>
      </c>
      <c r="AS1214" s="4" t="s">
        <v>8471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12319</v>
      </c>
      <c r="H1215" s="4"/>
      <c r="I1215" s="4"/>
      <c r="J1215" s="4"/>
      <c r="K1215" s="4"/>
      <c r="L1215" s="4"/>
      <c r="M1215" s="4" t="s">
        <v>12320</v>
      </c>
      <c r="N1215" s="4"/>
      <c r="O1215" s="4" t="s">
        <v>12321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8472</v>
      </c>
      <c r="AS1215" s="4" t="s">
        <v>8471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12322</v>
      </c>
      <c r="H1216" s="4"/>
      <c r="I1216" s="4"/>
      <c r="J1216" s="4"/>
      <c r="K1216" s="4"/>
      <c r="L1216" s="4"/>
      <c r="M1216" s="4" t="s">
        <v>12323</v>
      </c>
      <c r="N1216" s="4"/>
      <c r="O1216" s="4" t="s">
        <v>12324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8472</v>
      </c>
      <c r="AS1216" s="4" t="s">
        <v>8471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12325</v>
      </c>
      <c r="H1217" s="4"/>
      <c r="I1217" s="4"/>
      <c r="J1217" s="4"/>
      <c r="K1217" s="4"/>
      <c r="L1217" s="4"/>
      <c r="M1217" s="4" t="s">
        <v>12326</v>
      </c>
      <c r="N1217" s="4"/>
      <c r="O1217" s="4" t="s">
        <v>12327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8472</v>
      </c>
      <c r="AS1217" s="4" t="s">
        <v>8471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12328</v>
      </c>
      <c r="H1218" s="4"/>
      <c r="I1218" s="4"/>
      <c r="J1218" s="4"/>
      <c r="K1218" s="4"/>
      <c r="L1218" s="4"/>
      <c r="M1218" s="4" t="s">
        <v>12329</v>
      </c>
      <c r="N1218" s="4"/>
      <c r="O1218" s="4" t="s">
        <v>12330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8472</v>
      </c>
      <c r="AS1218" s="4" t="s">
        <v>8471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12331</v>
      </c>
      <c r="H1219" s="4"/>
      <c r="I1219" s="4"/>
      <c r="J1219" s="4"/>
      <c r="K1219" s="4"/>
      <c r="L1219" s="4"/>
      <c r="M1219" s="4" t="s">
        <v>12332</v>
      </c>
      <c r="N1219" s="4"/>
      <c r="O1219" s="4" t="s">
        <v>12333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8472</v>
      </c>
      <c r="AS1219" s="4" t="s">
        <v>8471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12334</v>
      </c>
      <c r="H1220" s="4"/>
      <c r="I1220" s="4"/>
      <c r="J1220" s="4"/>
      <c r="K1220" s="4"/>
      <c r="L1220" s="4"/>
      <c r="M1220" s="4" t="s">
        <v>12335</v>
      </c>
      <c r="N1220" s="4"/>
      <c r="O1220" s="4" t="s">
        <v>12336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12337</v>
      </c>
      <c r="AR1220" s="4" t="s">
        <v>8472</v>
      </c>
      <c r="AS1220" s="4" t="s">
        <v>8471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12338</v>
      </c>
      <c r="H1221" s="4"/>
      <c r="I1221" s="4"/>
      <c r="J1221" s="4"/>
      <c r="K1221" s="4"/>
      <c r="L1221" s="4"/>
      <c r="M1221" s="4" t="s">
        <v>12339</v>
      </c>
      <c r="N1221" s="4"/>
      <c r="O1221" s="4" t="s">
        <v>12340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7617</v>
      </c>
      <c r="AR1221" s="4" t="s">
        <v>8472</v>
      </c>
      <c r="AS1221" s="4" t="s">
        <v>8471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12341</v>
      </c>
      <c r="H1222" s="4"/>
      <c r="I1222" s="4"/>
      <c r="J1222" s="4"/>
      <c r="K1222" s="4"/>
      <c r="L1222" s="4"/>
      <c r="M1222" s="4" t="s">
        <v>12342</v>
      </c>
      <c r="N1222" s="4"/>
      <c r="O1222" s="4" t="s">
        <v>12343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12344</v>
      </c>
      <c r="AR1222" s="4" t="s">
        <v>8472</v>
      </c>
      <c r="AS1222" s="4" t="s">
        <v>8471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12345</v>
      </c>
      <c r="H1223" s="4"/>
      <c r="I1223" s="4"/>
      <c r="J1223" s="4"/>
      <c r="K1223" s="4"/>
      <c r="L1223" s="4"/>
      <c r="M1223" s="4" t="s">
        <v>12346</v>
      </c>
      <c r="N1223" s="4"/>
      <c r="O1223" s="4" t="s">
        <v>12347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8468</v>
      </c>
      <c r="AS1223" s="4" t="s">
        <v>8471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12348</v>
      </c>
      <c r="H1224" s="4"/>
      <c r="I1224" s="4"/>
      <c r="J1224" s="4"/>
      <c r="K1224" s="4"/>
      <c r="L1224" s="4"/>
      <c r="M1224" s="4" t="s">
        <v>12349</v>
      </c>
      <c r="N1224" s="4"/>
      <c r="O1224" s="4" t="s">
        <v>12350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7057</v>
      </c>
      <c r="AR1224" s="4" t="s">
        <v>8472</v>
      </c>
      <c r="AS1224" s="4" t="s">
        <v>8471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12351</v>
      </c>
      <c r="H1225" s="4"/>
      <c r="I1225" s="4"/>
      <c r="J1225" s="4"/>
      <c r="K1225" s="4"/>
      <c r="L1225" s="4"/>
      <c r="M1225" s="4" t="s">
        <v>12352</v>
      </c>
      <c r="N1225" s="4"/>
      <c r="O1225" s="4" t="s">
        <v>12353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8468</v>
      </c>
      <c r="AS1225" s="4" t="s">
        <v>8471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12354</v>
      </c>
      <c r="H1226" s="4"/>
      <c r="I1226" s="4"/>
      <c r="J1226" s="4"/>
      <c r="K1226" s="4"/>
      <c r="L1226" s="4"/>
      <c r="M1226" s="4" t="s">
        <v>12355</v>
      </c>
      <c r="N1226" s="4"/>
      <c r="O1226" s="4" t="s">
        <v>12356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8468</v>
      </c>
      <c r="AS1226" s="4" t="s">
        <v>8471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12357</v>
      </c>
      <c r="H1227" s="4"/>
      <c r="I1227" s="4"/>
      <c r="J1227" s="4"/>
      <c r="K1227" s="4"/>
      <c r="L1227" s="4"/>
      <c r="M1227" s="4" t="s">
        <v>12358</v>
      </c>
      <c r="N1227" s="4"/>
      <c r="O1227" s="4" t="s">
        <v>12359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8472</v>
      </c>
      <c r="AS1227" s="4" t="s">
        <v>8471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12360</v>
      </c>
      <c r="H1228" s="4"/>
      <c r="I1228" s="4"/>
      <c r="J1228" s="4"/>
      <c r="K1228" s="4"/>
      <c r="L1228" s="4"/>
      <c r="M1228" s="4" t="s">
        <v>12361</v>
      </c>
      <c r="N1228" s="4"/>
      <c r="O1228" s="4" t="s">
        <v>12362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8472</v>
      </c>
      <c r="AS1228" s="4" t="s">
        <v>8472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12363</v>
      </c>
      <c r="H1229" s="4"/>
      <c r="I1229" s="4"/>
      <c r="J1229" s="4"/>
      <c r="K1229" s="4"/>
      <c r="L1229" s="4"/>
      <c r="M1229" s="4" t="s">
        <v>12364</v>
      </c>
      <c r="N1229" s="4"/>
      <c r="O1229" s="4" t="s">
        <v>12365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8472</v>
      </c>
      <c r="AS1229" s="4" t="s">
        <v>8471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12366</v>
      </c>
      <c r="H1230" s="4"/>
      <c r="I1230" s="4"/>
      <c r="J1230" s="4"/>
      <c r="K1230" s="4"/>
      <c r="L1230" s="4"/>
      <c r="M1230" s="4" t="s">
        <v>12367</v>
      </c>
      <c r="N1230" s="4"/>
      <c r="O1230" s="4" t="s">
        <v>12368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10973</v>
      </c>
      <c r="AR1230" s="4" t="s">
        <v>8472</v>
      </c>
      <c r="AS1230" s="4" t="s">
        <v>8471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12369</v>
      </c>
      <c r="H1231" s="4"/>
      <c r="I1231" s="4"/>
      <c r="J1231" s="4"/>
      <c r="K1231" s="4"/>
      <c r="L1231" s="4"/>
      <c r="M1231" s="4" t="s">
        <v>12370</v>
      </c>
      <c r="N1231" s="4"/>
      <c r="O1231" s="4" t="s">
        <v>12371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8472</v>
      </c>
      <c r="AS1231" s="4" t="s">
        <v>8471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12372</v>
      </c>
      <c r="H1232" s="4"/>
      <c r="I1232" s="4"/>
      <c r="J1232" s="4"/>
      <c r="K1232" s="4"/>
      <c r="L1232" s="4"/>
      <c r="M1232" s="4" t="s">
        <v>12373</v>
      </c>
      <c r="N1232" s="4"/>
      <c r="O1232" s="4" t="s">
        <v>12374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6855</v>
      </c>
      <c r="AR1232" s="4" t="s">
        <v>8472</v>
      </c>
      <c r="AS1232" s="4" t="s">
        <v>8471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12375</v>
      </c>
      <c r="H1233" s="4"/>
      <c r="I1233" s="4"/>
      <c r="J1233" s="4"/>
      <c r="K1233" s="4"/>
      <c r="L1233" s="4"/>
      <c r="M1233" s="4" t="s">
        <v>12376</v>
      </c>
      <c r="N1233" s="4"/>
      <c r="O1233" s="4" t="s">
        <v>12377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6855</v>
      </c>
      <c r="AR1233" s="4" t="s">
        <v>8472</v>
      </c>
      <c r="AS1233" s="4" t="s">
        <v>8471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12378</v>
      </c>
      <c r="H1234" s="4"/>
      <c r="I1234" s="4"/>
      <c r="J1234" s="4"/>
      <c r="K1234" s="4"/>
      <c r="L1234" s="4"/>
      <c r="M1234" s="4" t="s">
        <v>12379</v>
      </c>
      <c r="N1234" s="4"/>
      <c r="O1234" s="4" t="s">
        <v>12380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8468</v>
      </c>
      <c r="AS1234" s="4" t="s">
        <v>8471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12381</v>
      </c>
      <c r="H1235" s="4"/>
      <c r="I1235" s="4"/>
      <c r="J1235" s="4"/>
      <c r="K1235" s="4"/>
      <c r="L1235" s="4"/>
      <c r="M1235" s="4" t="s">
        <v>12382</v>
      </c>
      <c r="N1235" s="4"/>
      <c r="O1235" s="4" t="s">
        <v>12383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10987</v>
      </c>
      <c r="AR1235" s="4" t="s">
        <v>8468</v>
      </c>
      <c r="AS1235" s="4" t="s">
        <v>8471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12384</v>
      </c>
      <c r="H1236" s="4"/>
      <c r="I1236" s="4"/>
      <c r="J1236" s="4"/>
      <c r="K1236" s="4"/>
      <c r="L1236" s="4"/>
      <c r="M1236" s="4" t="s">
        <v>12385</v>
      </c>
      <c r="N1236" s="4"/>
      <c r="O1236" s="4" t="s">
        <v>12386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8472</v>
      </c>
      <c r="AS1236" s="4" t="s">
        <v>8471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12387</v>
      </c>
      <c r="H1237" s="4"/>
      <c r="I1237" s="4"/>
      <c r="J1237" s="4"/>
      <c r="K1237" s="4"/>
      <c r="L1237" s="4"/>
      <c r="M1237" s="4" t="s">
        <v>12388</v>
      </c>
      <c r="N1237" s="4"/>
      <c r="O1237" s="4" t="s">
        <v>12386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10977</v>
      </c>
      <c r="AR1237" s="4" t="s">
        <v>8468</v>
      </c>
      <c r="AS1237" s="4" t="s">
        <v>8471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12389</v>
      </c>
      <c r="H1238" s="4"/>
      <c r="I1238" s="4"/>
      <c r="J1238" s="4"/>
      <c r="K1238" s="4"/>
      <c r="L1238" s="4"/>
      <c r="M1238" s="4" t="s">
        <v>12390</v>
      </c>
      <c r="N1238" s="4"/>
      <c r="O1238" s="4" t="s">
        <v>12391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8472</v>
      </c>
      <c r="AS1238" s="4" t="s">
        <v>8471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12392</v>
      </c>
      <c r="H1239" s="4"/>
      <c r="I1239" s="4"/>
      <c r="J1239" s="4"/>
      <c r="K1239" s="4"/>
      <c r="L1239" s="4"/>
      <c r="M1239" s="4" t="s">
        <v>12393</v>
      </c>
      <c r="N1239" s="4"/>
      <c r="O1239" s="4" t="s">
        <v>12394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6089</v>
      </c>
      <c r="AR1239" s="4" t="s">
        <v>8472</v>
      </c>
      <c r="AS1239" s="4" t="s">
        <v>8471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12395</v>
      </c>
      <c r="H1240" s="4"/>
      <c r="I1240" s="4"/>
      <c r="J1240" s="4"/>
      <c r="K1240" s="4"/>
      <c r="L1240" s="4"/>
      <c r="M1240" s="4" t="s">
        <v>12396</v>
      </c>
      <c r="N1240" s="4"/>
      <c r="O1240" s="4" t="s">
        <v>12397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10973</v>
      </c>
      <c r="AR1240" s="4" t="s">
        <v>8472</v>
      </c>
      <c r="AS1240" s="4" t="s">
        <v>8471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12398</v>
      </c>
      <c r="H1241" s="4"/>
      <c r="I1241" s="4"/>
      <c r="J1241" s="4"/>
      <c r="K1241" s="4"/>
      <c r="L1241" s="4"/>
      <c r="M1241" s="4" t="s">
        <v>12399</v>
      </c>
      <c r="N1241" s="4"/>
      <c r="O1241" s="4" t="s">
        <v>12400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6337</v>
      </c>
      <c r="AR1241" s="4" t="s">
        <v>8468</v>
      </c>
      <c r="AS1241" s="4" t="s">
        <v>8471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12401</v>
      </c>
      <c r="H1242" s="4"/>
      <c r="I1242" s="4"/>
      <c r="J1242" s="4"/>
      <c r="K1242" s="4"/>
      <c r="L1242" s="4"/>
      <c r="M1242" s="4" t="s">
        <v>12402</v>
      </c>
      <c r="N1242" s="4"/>
      <c r="O1242" s="4" t="s">
        <v>12403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6339</v>
      </c>
      <c r="AR1242" s="4" t="s">
        <v>8468</v>
      </c>
      <c r="AS1242" s="4" t="s">
        <v>8471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12404</v>
      </c>
      <c r="H1243" s="4"/>
      <c r="I1243" s="4"/>
      <c r="J1243" s="4"/>
      <c r="K1243" s="4"/>
      <c r="L1243" s="4"/>
      <c r="M1243" s="4" t="s">
        <v>12405</v>
      </c>
      <c r="N1243" s="4"/>
      <c r="O1243" s="4" t="s">
        <v>12406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12407</v>
      </c>
      <c r="AR1243" s="4" t="s">
        <v>8472</v>
      </c>
      <c r="AS1243" s="4" t="s">
        <v>8471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12408</v>
      </c>
      <c r="H1244" s="4"/>
      <c r="I1244" s="4"/>
      <c r="J1244" s="4"/>
      <c r="K1244" s="4"/>
      <c r="L1244" s="4"/>
      <c r="M1244" s="4" t="s">
        <v>12409</v>
      </c>
      <c r="N1244" s="4"/>
      <c r="O1244" s="4" t="s">
        <v>12410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12411</v>
      </c>
      <c r="AR1244" s="4" t="s">
        <v>8472</v>
      </c>
      <c r="AS1244" s="4" t="s">
        <v>8471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12412</v>
      </c>
      <c r="H1245" s="4"/>
      <c r="I1245" s="4"/>
      <c r="J1245" s="4"/>
      <c r="K1245" s="4"/>
      <c r="L1245" s="4"/>
      <c r="M1245" s="4" t="s">
        <v>12413</v>
      </c>
      <c r="N1245" s="4"/>
      <c r="O1245" s="4" t="s">
        <v>12414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10973</v>
      </c>
      <c r="AR1245" s="4" t="s">
        <v>8472</v>
      </c>
      <c r="AS1245" s="4" t="s">
        <v>8471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12415</v>
      </c>
      <c r="H1246" s="4"/>
      <c r="I1246" s="4"/>
      <c r="J1246" s="4"/>
      <c r="K1246" s="4"/>
      <c r="L1246" s="4"/>
      <c r="M1246" s="4" t="s">
        <v>12416</v>
      </c>
      <c r="N1246" s="4"/>
      <c r="O1246" s="4" t="s">
        <v>12417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6077</v>
      </c>
      <c r="AR1246" s="4" t="s">
        <v>8472</v>
      </c>
      <c r="AS1246" s="4" t="s">
        <v>8471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12418</v>
      </c>
      <c r="H1247" s="4"/>
      <c r="I1247" s="4"/>
      <c r="J1247" s="4"/>
      <c r="K1247" s="4"/>
      <c r="L1247" s="4"/>
      <c r="M1247" s="4" t="s">
        <v>12419</v>
      </c>
      <c r="N1247" s="4"/>
      <c r="O1247" s="4" t="s">
        <v>12420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12421</v>
      </c>
      <c r="AR1247" s="4" t="s">
        <v>8472</v>
      </c>
      <c r="AS1247" s="4" t="s">
        <v>8471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12422</v>
      </c>
      <c r="H1248" s="4"/>
      <c r="I1248" s="4"/>
      <c r="J1248" s="4"/>
      <c r="K1248" s="4"/>
      <c r="L1248" s="4"/>
      <c r="M1248" s="4" t="s">
        <v>12423</v>
      </c>
      <c r="N1248" s="4"/>
      <c r="O1248" s="4" t="s">
        <v>12424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7755</v>
      </c>
      <c r="AR1248" s="4" t="s">
        <v>8472</v>
      </c>
      <c r="AS1248" s="4" t="s">
        <v>8471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12425</v>
      </c>
      <c r="H1249" s="4"/>
      <c r="I1249" s="4"/>
      <c r="J1249" s="4"/>
      <c r="K1249" s="4"/>
      <c r="L1249" s="4"/>
      <c r="M1249" s="4" t="s">
        <v>12426</v>
      </c>
      <c r="N1249" s="4"/>
      <c r="O1249" s="4" t="s">
        <v>12427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6999</v>
      </c>
      <c r="AR1249" s="4" t="s">
        <v>8468</v>
      </c>
      <c r="AS1249" s="4" t="s">
        <v>8471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12428</v>
      </c>
      <c r="H1250" s="4"/>
      <c r="I1250" s="4"/>
      <c r="J1250" s="4"/>
      <c r="K1250" s="4"/>
      <c r="L1250" s="4"/>
      <c r="M1250" s="4" t="s">
        <v>12429</v>
      </c>
      <c r="N1250" s="4"/>
      <c r="O1250" s="4" t="s">
        <v>12430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12431</v>
      </c>
      <c r="AR1250" s="4" t="s">
        <v>8472</v>
      </c>
      <c r="AS1250" s="4" t="s">
        <v>8471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12432</v>
      </c>
      <c r="H1251" s="4"/>
      <c r="I1251" s="4"/>
      <c r="J1251" s="4"/>
      <c r="K1251" s="4"/>
      <c r="L1251" s="4"/>
      <c r="M1251" s="4" t="s">
        <v>12433</v>
      </c>
      <c r="N1251" s="4"/>
      <c r="O1251" s="4" t="s">
        <v>12434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12435</v>
      </c>
      <c r="AR1251" s="4" t="s">
        <v>8472</v>
      </c>
      <c r="AS1251" s="4" t="s">
        <v>8471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12436</v>
      </c>
      <c r="H1252" s="4"/>
      <c r="I1252" s="4"/>
      <c r="J1252" s="4"/>
      <c r="K1252" s="4"/>
      <c r="L1252" s="4"/>
      <c r="M1252" s="4" t="s">
        <v>12437</v>
      </c>
      <c r="N1252" s="4"/>
      <c r="O1252" s="4" t="s">
        <v>12438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8472</v>
      </c>
      <c r="AS1252" s="4" t="s">
        <v>8471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12439</v>
      </c>
      <c r="H1253" s="4"/>
      <c r="I1253" s="4"/>
      <c r="J1253" s="4"/>
      <c r="K1253" s="4"/>
      <c r="L1253" s="4"/>
      <c r="M1253" s="4" t="s">
        <v>12440</v>
      </c>
      <c r="N1253" s="4"/>
      <c r="O1253" s="4" t="s">
        <v>12441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5921</v>
      </c>
      <c r="AR1253" s="4" t="s">
        <v>8472</v>
      </c>
      <c r="AS1253" s="4" t="s">
        <v>8471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12442</v>
      </c>
      <c r="H1254" s="4"/>
      <c r="I1254" s="4"/>
      <c r="J1254" s="4"/>
      <c r="K1254" s="4"/>
      <c r="L1254" s="4"/>
      <c r="M1254" s="4" t="s">
        <v>12443</v>
      </c>
      <c r="N1254" s="4"/>
      <c r="O1254" s="4" t="s">
        <v>12444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10724</v>
      </c>
      <c r="AR1254" s="4" t="s">
        <v>8468</v>
      </c>
      <c r="AS1254" s="4" t="s">
        <v>8471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12445</v>
      </c>
      <c r="H1255" s="4"/>
      <c r="I1255" s="4"/>
      <c r="J1255" s="4"/>
      <c r="K1255" s="4"/>
      <c r="L1255" s="4"/>
      <c r="M1255" s="4" t="s">
        <v>12446</v>
      </c>
      <c r="N1255" s="4"/>
      <c r="O1255" s="4" t="s">
        <v>12447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12448</v>
      </c>
      <c r="AR1255" s="4" t="s">
        <v>8472</v>
      </c>
      <c r="AS1255" s="4" t="s">
        <v>8471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12449</v>
      </c>
      <c r="H1256" s="4"/>
      <c r="I1256" s="4"/>
      <c r="J1256" s="4"/>
      <c r="K1256" s="4"/>
      <c r="L1256" s="4"/>
      <c r="M1256" s="4" t="s">
        <v>12450</v>
      </c>
      <c r="N1256" s="4"/>
      <c r="O1256" s="4" t="s">
        <v>12451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5875</v>
      </c>
      <c r="AR1256" s="4" t="s">
        <v>8472</v>
      </c>
      <c r="AS1256" s="4" t="s">
        <v>8471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12452</v>
      </c>
      <c r="H1257" s="4"/>
      <c r="I1257" s="4"/>
      <c r="J1257" s="4"/>
      <c r="K1257" s="4"/>
      <c r="L1257" s="4"/>
      <c r="M1257" s="4" t="s">
        <v>12453</v>
      </c>
      <c r="N1257" s="4"/>
      <c r="O1257" s="4" t="s">
        <v>12454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8091</v>
      </c>
      <c r="AR1257" s="4" t="s">
        <v>8468</v>
      </c>
      <c r="AS1257" s="4" t="s">
        <v>8471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12455</v>
      </c>
      <c r="H1258" s="4"/>
      <c r="I1258" s="4"/>
      <c r="J1258" s="4"/>
      <c r="K1258" s="4"/>
      <c r="L1258" s="4"/>
      <c r="M1258" s="4" t="s">
        <v>12456</v>
      </c>
      <c r="N1258" s="4"/>
      <c r="O1258" s="4" t="s">
        <v>12457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7823</v>
      </c>
      <c r="AR1258" s="4" t="s">
        <v>8468</v>
      </c>
      <c r="AS1258" s="4" t="s">
        <v>8471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12458</v>
      </c>
      <c r="H1259" s="4"/>
      <c r="I1259" s="4"/>
      <c r="J1259" s="4"/>
      <c r="K1259" s="4"/>
      <c r="L1259" s="4"/>
      <c r="M1259" s="4" t="s">
        <v>12459</v>
      </c>
      <c r="N1259" s="4"/>
      <c r="O1259" s="4" t="s">
        <v>12460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8468</v>
      </c>
      <c r="AS1259" s="4" t="s">
        <v>8471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12461</v>
      </c>
      <c r="H1260" s="4"/>
      <c r="I1260" s="4"/>
      <c r="J1260" s="4"/>
      <c r="K1260" s="4"/>
      <c r="L1260" s="4"/>
      <c r="M1260" s="4" t="s">
        <v>12462</v>
      </c>
      <c r="N1260" s="4"/>
      <c r="O1260" s="4" t="s">
        <v>12463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7909</v>
      </c>
      <c r="AR1260" s="4" t="s">
        <v>8468</v>
      </c>
      <c r="AS1260" s="4" t="s">
        <v>8471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12464</v>
      </c>
      <c r="H1261" s="4"/>
      <c r="I1261" s="4"/>
      <c r="J1261" s="4"/>
      <c r="K1261" s="4"/>
      <c r="L1261" s="4"/>
      <c r="M1261" s="4" t="s">
        <v>12465</v>
      </c>
      <c r="N1261" s="4"/>
      <c r="O1261" s="4" t="s">
        <v>12466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7909</v>
      </c>
      <c r="AR1261" s="4" t="s">
        <v>8468</v>
      </c>
      <c r="AS1261" s="4" t="s">
        <v>8471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12467</v>
      </c>
      <c r="H1262" s="4"/>
      <c r="I1262" s="4"/>
      <c r="J1262" s="4"/>
      <c r="K1262" s="4"/>
      <c r="L1262" s="4"/>
      <c r="M1262" s="4" t="s">
        <v>12468</v>
      </c>
      <c r="N1262" s="4"/>
      <c r="O1262" s="4" t="s">
        <v>12469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7909</v>
      </c>
      <c r="AR1262" s="4" t="s">
        <v>8468</v>
      </c>
      <c r="AS1262" s="4" t="s">
        <v>8471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12470</v>
      </c>
      <c r="H1263" s="4"/>
      <c r="I1263" s="4"/>
      <c r="J1263" s="4"/>
      <c r="K1263" s="4"/>
      <c r="L1263" s="4"/>
      <c r="M1263" s="4" t="s">
        <v>12471</v>
      </c>
      <c r="N1263" s="4"/>
      <c r="O1263" s="4" t="s">
        <v>12472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7909</v>
      </c>
      <c r="AR1263" s="4" t="s">
        <v>8468</v>
      </c>
      <c r="AS1263" s="4" t="s">
        <v>8471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12473</v>
      </c>
      <c r="H1264" s="4"/>
      <c r="I1264" s="4"/>
      <c r="J1264" s="4"/>
      <c r="K1264" s="4"/>
      <c r="L1264" s="4"/>
      <c r="M1264" s="4" t="s">
        <v>12474</v>
      </c>
      <c r="N1264" s="4"/>
      <c r="O1264" s="4" t="s">
        <v>12475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7909</v>
      </c>
      <c r="AR1264" s="4" t="s">
        <v>8468</v>
      </c>
      <c r="AS1264" s="4" t="s">
        <v>8471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12476</v>
      </c>
      <c r="H1265" s="4"/>
      <c r="I1265" s="4"/>
      <c r="J1265" s="4"/>
      <c r="K1265" s="4"/>
      <c r="L1265" s="4"/>
      <c r="M1265" s="4" t="s">
        <v>12477</v>
      </c>
      <c r="N1265" s="4"/>
      <c r="O1265" s="4" t="s">
        <v>12478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7909</v>
      </c>
      <c r="AR1265" s="4" t="s">
        <v>8468</v>
      </c>
      <c r="AS1265" s="4" t="s">
        <v>8471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12479</v>
      </c>
      <c r="H1266" s="4"/>
      <c r="I1266" s="4"/>
      <c r="J1266" s="4"/>
      <c r="K1266" s="4"/>
      <c r="L1266" s="4"/>
      <c r="M1266" s="4" t="s">
        <v>12480</v>
      </c>
      <c r="N1266" s="4"/>
      <c r="O1266" s="4" t="s">
        <v>12481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7909</v>
      </c>
      <c r="AR1266" s="4" t="s">
        <v>8468</v>
      </c>
      <c r="AS1266" s="4" t="s">
        <v>8471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12482</v>
      </c>
      <c r="H1267" s="4"/>
      <c r="I1267" s="4"/>
      <c r="J1267" s="4"/>
      <c r="K1267" s="4"/>
      <c r="L1267" s="4"/>
      <c r="M1267" s="4" t="s">
        <v>12483</v>
      </c>
      <c r="N1267" s="4"/>
      <c r="O1267" s="4" t="s">
        <v>12484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7909</v>
      </c>
      <c r="AR1267" s="4" t="s">
        <v>8468</v>
      </c>
      <c r="AS1267" s="4" t="s">
        <v>8471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12485</v>
      </c>
      <c r="H1268" s="4"/>
      <c r="I1268" s="4"/>
      <c r="J1268" s="4"/>
      <c r="K1268" s="4"/>
      <c r="L1268" s="4"/>
      <c r="M1268" s="4" t="s">
        <v>12486</v>
      </c>
      <c r="N1268" s="4"/>
      <c r="O1268" s="4" t="s">
        <v>12487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7909</v>
      </c>
      <c r="AR1268" s="4" t="s">
        <v>8468</v>
      </c>
      <c r="AS1268" s="4" t="s">
        <v>8471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12488</v>
      </c>
      <c r="H1269" s="4"/>
      <c r="I1269" s="4"/>
      <c r="J1269" s="4"/>
      <c r="K1269" s="4"/>
      <c r="L1269" s="4"/>
      <c r="M1269" s="4" t="s">
        <v>12489</v>
      </c>
      <c r="N1269" s="4"/>
      <c r="O1269" s="4" t="s">
        <v>12490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7909</v>
      </c>
      <c r="AR1269" s="4" t="s">
        <v>8468</v>
      </c>
      <c r="AS1269" s="4" t="s">
        <v>8471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12491</v>
      </c>
      <c r="H1270" s="4"/>
      <c r="I1270" s="4"/>
      <c r="J1270" s="4"/>
      <c r="K1270" s="4"/>
      <c r="L1270" s="4"/>
      <c r="M1270" s="4" t="s">
        <v>12492</v>
      </c>
      <c r="N1270" s="4"/>
      <c r="O1270" s="4" t="s">
        <v>12493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7909</v>
      </c>
      <c r="AR1270" s="4" t="s">
        <v>8468</v>
      </c>
      <c r="AS1270" s="4" t="s">
        <v>8471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12494</v>
      </c>
      <c r="H1271" s="4"/>
      <c r="I1271" s="4"/>
      <c r="J1271" s="4"/>
      <c r="K1271" s="4"/>
      <c r="L1271" s="4"/>
      <c r="M1271" s="4" t="s">
        <v>12495</v>
      </c>
      <c r="N1271" s="4"/>
      <c r="O1271" s="4" t="s">
        <v>12496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8468</v>
      </c>
      <c r="AS1271" s="4" t="s">
        <v>8471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12497</v>
      </c>
      <c r="H1272" s="4"/>
      <c r="I1272" s="4"/>
      <c r="J1272" s="4"/>
      <c r="K1272" s="4"/>
      <c r="L1272" s="4"/>
      <c r="M1272" s="4" t="s">
        <v>12498</v>
      </c>
      <c r="N1272" s="4"/>
      <c r="O1272" s="4" t="s">
        <v>12499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7909</v>
      </c>
      <c r="AR1272" s="4" t="s">
        <v>8468</v>
      </c>
      <c r="AS1272" s="4" t="s">
        <v>8471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12500</v>
      </c>
      <c r="H1273" s="4"/>
      <c r="I1273" s="4"/>
      <c r="J1273" s="4"/>
      <c r="K1273" s="4"/>
      <c r="L1273" s="4"/>
      <c r="M1273" s="4" t="s">
        <v>12501</v>
      </c>
      <c r="N1273" s="4"/>
      <c r="O1273" s="4" t="s">
        <v>12502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7909</v>
      </c>
      <c r="AR1273" s="4" t="s">
        <v>8468</v>
      </c>
      <c r="AS1273" s="4" t="s">
        <v>8471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12503</v>
      </c>
      <c r="H1274" s="4"/>
      <c r="I1274" s="4"/>
      <c r="J1274" s="4"/>
      <c r="K1274" s="4"/>
      <c r="L1274" s="4"/>
      <c r="M1274" s="4" t="s">
        <v>12504</v>
      </c>
      <c r="N1274" s="4"/>
      <c r="O1274" s="4" t="s">
        <v>12505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7909</v>
      </c>
      <c r="AR1274" s="4" t="s">
        <v>8468</v>
      </c>
      <c r="AS1274" s="4" t="s">
        <v>8471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12506</v>
      </c>
      <c r="H1275" s="4"/>
      <c r="I1275" s="4"/>
      <c r="J1275" s="4"/>
      <c r="K1275" s="4"/>
      <c r="L1275" s="4"/>
      <c r="M1275" s="4" t="s">
        <v>12507</v>
      </c>
      <c r="N1275" s="4"/>
      <c r="O1275" s="4" t="s">
        <v>12508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10700</v>
      </c>
      <c r="AR1275" s="4" t="s">
        <v>8468</v>
      </c>
      <c r="AS1275" s="4" t="s">
        <v>8471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12509</v>
      </c>
      <c r="H1276" s="4"/>
      <c r="I1276" s="4"/>
      <c r="J1276" s="4"/>
      <c r="K1276" s="4"/>
      <c r="L1276" s="4"/>
      <c r="M1276" s="4" t="s">
        <v>12510</v>
      </c>
      <c r="N1276" s="4"/>
      <c r="O1276" s="4" t="s">
        <v>12511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7909</v>
      </c>
      <c r="AR1276" s="4" t="s">
        <v>8468</v>
      </c>
      <c r="AS1276" s="4" t="s">
        <v>8471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12512</v>
      </c>
      <c r="H1277" s="4"/>
      <c r="I1277" s="4"/>
      <c r="J1277" s="4"/>
      <c r="K1277" s="4"/>
      <c r="L1277" s="4"/>
      <c r="M1277" s="4" t="s">
        <v>12513</v>
      </c>
      <c r="N1277" s="4"/>
      <c r="O1277" s="4" t="s">
        <v>12514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10700</v>
      </c>
      <c r="AR1277" s="4" t="s">
        <v>8468</v>
      </c>
      <c r="AS1277" s="4" t="s">
        <v>8471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12515</v>
      </c>
      <c r="H1278" s="4"/>
      <c r="I1278" s="4"/>
      <c r="J1278" s="4"/>
      <c r="K1278" s="4"/>
      <c r="L1278" s="4"/>
      <c r="M1278" s="4" t="s">
        <v>12516</v>
      </c>
      <c r="N1278" s="4"/>
      <c r="O1278" s="4" t="s">
        <v>12517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7909</v>
      </c>
      <c r="AR1278" s="4" t="s">
        <v>8468</v>
      </c>
      <c r="AS1278" s="4" t="s">
        <v>8471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12518</v>
      </c>
      <c r="H1279" s="4"/>
      <c r="I1279" s="4"/>
      <c r="J1279" s="4"/>
      <c r="K1279" s="4"/>
      <c r="L1279" s="4"/>
      <c r="M1279" s="4" t="s">
        <v>12519</v>
      </c>
      <c r="N1279" s="4"/>
      <c r="O1279" s="4" t="s">
        <v>12520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7909</v>
      </c>
      <c r="AR1279" s="4" t="s">
        <v>8468</v>
      </c>
      <c r="AS1279" s="4" t="s">
        <v>8471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12521</v>
      </c>
      <c r="H1280" s="4"/>
      <c r="I1280" s="4"/>
      <c r="J1280" s="4"/>
      <c r="K1280" s="4"/>
      <c r="L1280" s="4"/>
      <c r="M1280" s="4" t="s">
        <v>12522</v>
      </c>
      <c r="N1280" s="4"/>
      <c r="O1280" s="4" t="s">
        <v>12523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7909</v>
      </c>
      <c r="AR1280" s="4" t="s">
        <v>8468</v>
      </c>
      <c r="AS1280" s="4" t="s">
        <v>8471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12524</v>
      </c>
      <c r="H1281" s="4"/>
      <c r="I1281" s="4"/>
      <c r="J1281" s="4"/>
      <c r="K1281" s="4"/>
      <c r="L1281" s="4"/>
      <c r="M1281" s="4" t="s">
        <v>12525</v>
      </c>
      <c r="N1281" s="4"/>
      <c r="O1281" s="4" t="s">
        <v>12526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7909</v>
      </c>
      <c r="AR1281" s="4" t="s">
        <v>8468</v>
      </c>
      <c r="AS1281" s="4" t="s">
        <v>8471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12527</v>
      </c>
      <c r="H1282" s="4"/>
      <c r="I1282" s="4"/>
      <c r="J1282" s="4"/>
      <c r="K1282" s="4"/>
      <c r="L1282" s="4"/>
      <c r="M1282" s="4" t="s">
        <v>12528</v>
      </c>
      <c r="N1282" s="4"/>
      <c r="O1282" s="4" t="s">
        <v>12529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7909</v>
      </c>
      <c r="AR1282" s="4" t="s">
        <v>8468</v>
      </c>
      <c r="AS1282" s="4" t="s">
        <v>8471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12530</v>
      </c>
      <c r="H1283" s="4"/>
      <c r="I1283" s="4"/>
      <c r="J1283" s="4"/>
      <c r="K1283" s="4"/>
      <c r="L1283" s="4"/>
      <c r="M1283" s="4" t="s">
        <v>12531</v>
      </c>
      <c r="N1283" s="4"/>
      <c r="O1283" s="4" t="s">
        <v>12532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7909</v>
      </c>
      <c r="AR1283" s="4" t="s">
        <v>8468</v>
      </c>
      <c r="AS1283" s="4" t="s">
        <v>8471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12533</v>
      </c>
      <c r="H1284" s="4"/>
      <c r="I1284" s="4"/>
      <c r="J1284" s="4"/>
      <c r="K1284" s="4"/>
      <c r="L1284" s="4"/>
      <c r="M1284" s="4" t="s">
        <v>12534</v>
      </c>
      <c r="N1284" s="4"/>
      <c r="O1284" s="4" t="s">
        <v>12535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7909</v>
      </c>
      <c r="AR1284" s="4" t="s">
        <v>8468</v>
      </c>
      <c r="AS1284" s="4" t="s">
        <v>8471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12536</v>
      </c>
      <c r="H1285" s="4"/>
      <c r="I1285" s="4"/>
      <c r="J1285" s="4"/>
      <c r="K1285" s="4"/>
      <c r="L1285" s="4"/>
      <c r="M1285" s="4" t="s">
        <v>12537</v>
      </c>
      <c r="N1285" s="4"/>
      <c r="O1285" s="4" t="s">
        <v>12538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7909</v>
      </c>
      <c r="AR1285" s="4" t="s">
        <v>8468</v>
      </c>
      <c r="AS1285" s="4" t="s">
        <v>8471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12539</v>
      </c>
      <c r="H1286" s="4"/>
      <c r="I1286" s="4"/>
      <c r="J1286" s="4"/>
      <c r="K1286" s="4"/>
      <c r="L1286" s="4"/>
      <c r="M1286" s="4" t="s">
        <v>12540</v>
      </c>
      <c r="N1286" s="4"/>
      <c r="O1286" s="4" t="s">
        <v>12541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7909</v>
      </c>
      <c r="AR1286" s="4" t="s">
        <v>8468</v>
      </c>
      <c r="AS1286" s="4" t="s">
        <v>8471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12542</v>
      </c>
      <c r="H1287" s="4"/>
      <c r="I1287" s="4"/>
      <c r="J1287" s="4"/>
      <c r="K1287" s="4"/>
      <c r="L1287" s="4"/>
      <c r="M1287" s="4" t="s">
        <v>12543</v>
      </c>
      <c r="N1287" s="4"/>
      <c r="O1287" s="4" t="s">
        <v>12544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7909</v>
      </c>
      <c r="AR1287" s="4" t="s">
        <v>8468</v>
      </c>
      <c r="AS1287" s="4" t="s">
        <v>8471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12545</v>
      </c>
      <c r="H1288" s="4"/>
      <c r="I1288" s="4"/>
      <c r="J1288" s="4"/>
      <c r="K1288" s="4"/>
      <c r="L1288" s="4"/>
      <c r="M1288" s="4" t="s">
        <v>12546</v>
      </c>
      <c r="N1288" s="4"/>
      <c r="O1288" s="4" t="s">
        <v>12547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7909</v>
      </c>
      <c r="AR1288" s="4" t="s">
        <v>8468</v>
      </c>
      <c r="AS1288" s="4" t="s">
        <v>8471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12548</v>
      </c>
      <c r="H1289" s="4"/>
      <c r="I1289" s="4"/>
      <c r="J1289" s="4"/>
      <c r="K1289" s="4"/>
      <c r="L1289" s="4"/>
      <c r="M1289" s="4" t="s">
        <v>12549</v>
      </c>
      <c r="N1289" s="4"/>
      <c r="O1289" s="4" t="s">
        <v>12550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8472</v>
      </c>
      <c r="AS1289" s="4" t="s">
        <v>8471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12551</v>
      </c>
      <c r="H1290" s="4"/>
      <c r="I1290" s="4"/>
      <c r="J1290" s="4"/>
      <c r="K1290" s="4"/>
      <c r="L1290" s="4"/>
      <c r="M1290" s="4" t="s">
        <v>12552</v>
      </c>
      <c r="N1290" s="4"/>
      <c r="O1290" s="4" t="s">
        <v>12553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8472</v>
      </c>
      <c r="AS1290" s="4" t="s">
        <v>8471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12554</v>
      </c>
      <c r="H1291" s="4"/>
      <c r="I1291" s="4"/>
      <c r="J1291" s="4"/>
      <c r="K1291" s="4"/>
      <c r="L1291" s="4"/>
      <c r="M1291" s="4" t="s">
        <v>12555</v>
      </c>
      <c r="N1291" s="4"/>
      <c r="O1291" s="4" t="s">
        <v>12556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12557</v>
      </c>
      <c r="AR1291" s="4" t="s">
        <v>8468</v>
      </c>
      <c r="AS1291" s="4" t="s">
        <v>8471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12558</v>
      </c>
      <c r="H1292" s="4"/>
      <c r="I1292" s="4"/>
      <c r="J1292" s="4"/>
      <c r="K1292" s="4"/>
      <c r="L1292" s="4"/>
      <c r="M1292" s="4" t="s">
        <v>12559</v>
      </c>
      <c r="N1292" s="4"/>
      <c r="O1292" s="4" t="s">
        <v>12560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6833</v>
      </c>
      <c r="AR1292" s="4" t="s">
        <v>8468</v>
      </c>
      <c r="AS1292" s="4" t="s">
        <v>8471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12561</v>
      </c>
      <c r="H1293" s="4"/>
      <c r="I1293" s="4"/>
      <c r="J1293" s="4"/>
      <c r="K1293" s="4"/>
      <c r="L1293" s="4"/>
      <c r="M1293" s="4" t="s">
        <v>12562</v>
      </c>
      <c r="N1293" s="4"/>
      <c r="O1293" s="4" t="s">
        <v>12563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8468</v>
      </c>
      <c r="AS1293" s="4" t="s">
        <v>8471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12564</v>
      </c>
      <c r="H1294" s="4"/>
      <c r="I1294" s="4"/>
      <c r="J1294" s="4"/>
      <c r="K1294" s="4"/>
      <c r="L1294" s="4"/>
      <c r="M1294" s="4" t="s">
        <v>12565</v>
      </c>
      <c r="N1294" s="4"/>
      <c r="O1294" s="4" t="s">
        <v>12566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5889</v>
      </c>
      <c r="AR1294" s="4" t="s">
        <v>8472</v>
      </c>
      <c r="AS1294" s="4" t="s">
        <v>8471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12567</v>
      </c>
      <c r="H1295" s="4"/>
      <c r="I1295" s="4"/>
      <c r="J1295" s="4"/>
      <c r="K1295" s="4"/>
      <c r="L1295" s="4"/>
      <c r="M1295" s="4" t="s">
        <v>12568</v>
      </c>
      <c r="N1295" s="4"/>
      <c r="O1295" s="4" t="s">
        <v>12569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5889</v>
      </c>
      <c r="AR1295" s="4" t="s">
        <v>8472</v>
      </c>
      <c r="AS1295" s="4" t="s">
        <v>8471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12570</v>
      </c>
      <c r="H1296" s="4"/>
      <c r="I1296" s="4"/>
      <c r="J1296" s="4"/>
      <c r="K1296" s="4"/>
      <c r="L1296" s="4"/>
      <c r="M1296" s="4" t="s">
        <v>12571</v>
      </c>
      <c r="N1296" s="4"/>
      <c r="O1296" s="4" t="s">
        <v>12572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8472</v>
      </c>
      <c r="AS1296" s="4" t="s">
        <v>8471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12573</v>
      </c>
      <c r="H1297" s="4"/>
      <c r="I1297" s="4"/>
      <c r="J1297" s="4"/>
      <c r="K1297" s="4"/>
      <c r="L1297" s="4"/>
      <c r="M1297" s="4" t="s">
        <v>12574</v>
      </c>
      <c r="N1297" s="4"/>
      <c r="O1297" s="4" t="s">
        <v>12575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8468</v>
      </c>
      <c r="AS1297" s="4" t="s">
        <v>8471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12576</v>
      </c>
      <c r="H1298" s="4"/>
      <c r="I1298" s="4"/>
      <c r="J1298" s="4"/>
      <c r="K1298" s="4"/>
      <c r="L1298" s="4"/>
      <c r="M1298" s="4" t="s">
        <v>12577</v>
      </c>
      <c r="N1298" s="4"/>
      <c r="O1298" s="4" t="s">
        <v>12578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12579</v>
      </c>
      <c r="AR1298" s="4" t="s">
        <v>8468</v>
      </c>
      <c r="AS1298" s="4" t="s">
        <v>8471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12580</v>
      </c>
      <c r="H1299" s="4"/>
      <c r="I1299" s="4"/>
      <c r="J1299" s="4"/>
      <c r="K1299" s="4"/>
      <c r="L1299" s="4"/>
      <c r="M1299" s="4" t="s">
        <v>12581</v>
      </c>
      <c r="N1299" s="4"/>
      <c r="O1299" s="4" t="s">
        <v>12582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8472</v>
      </c>
      <c r="AS1299" s="4" t="s">
        <v>8471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12583</v>
      </c>
      <c r="H1300" s="4"/>
      <c r="I1300" s="4"/>
      <c r="J1300" s="4"/>
      <c r="K1300" s="4"/>
      <c r="L1300" s="4"/>
      <c r="M1300" s="4" t="s">
        <v>12584</v>
      </c>
      <c r="N1300" s="4"/>
      <c r="O1300" s="4" t="s">
        <v>12585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8468</v>
      </c>
      <c r="AS1300" s="4" t="s">
        <v>8471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12586</v>
      </c>
      <c r="H1301" s="4"/>
      <c r="I1301" s="4"/>
      <c r="J1301" s="4"/>
      <c r="K1301" s="4"/>
      <c r="L1301" s="4"/>
      <c r="M1301" s="4" t="s">
        <v>12587</v>
      </c>
      <c r="N1301" s="4"/>
      <c r="O1301" s="4" t="s">
        <v>12588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6165</v>
      </c>
      <c r="AR1301" s="4" t="s">
        <v>8472</v>
      </c>
      <c r="AS1301" s="4" t="s">
        <v>8471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12589</v>
      </c>
      <c r="H1302" s="4"/>
      <c r="I1302" s="4"/>
      <c r="J1302" s="4"/>
      <c r="K1302" s="4"/>
      <c r="L1302" s="4"/>
      <c r="M1302" s="4" t="s">
        <v>12590</v>
      </c>
      <c r="N1302" s="4"/>
      <c r="O1302" s="4" t="s">
        <v>12591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7001</v>
      </c>
      <c r="AR1302" s="4" t="s">
        <v>8468</v>
      </c>
      <c r="AS1302" s="4" t="s">
        <v>8471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12592</v>
      </c>
      <c r="H1303" s="4"/>
      <c r="I1303" s="4"/>
      <c r="J1303" s="4"/>
      <c r="K1303" s="4"/>
      <c r="L1303" s="4"/>
      <c r="M1303" s="4" t="s">
        <v>12593</v>
      </c>
      <c r="N1303" s="4"/>
      <c r="O1303" s="4" t="s">
        <v>12594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7001</v>
      </c>
      <c r="AR1303" s="4" t="s">
        <v>8468</v>
      </c>
      <c r="AS1303" s="4" t="s">
        <v>8471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12595</v>
      </c>
      <c r="H1304" s="4"/>
      <c r="I1304" s="4"/>
      <c r="J1304" s="4"/>
      <c r="K1304" s="4"/>
      <c r="L1304" s="4"/>
      <c r="M1304" s="4" t="s">
        <v>12596</v>
      </c>
      <c r="N1304" s="4"/>
      <c r="O1304" s="4" t="s">
        <v>12597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8472</v>
      </c>
      <c r="AS1304" s="4" t="s">
        <v>8471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12598</v>
      </c>
      <c r="H1305" s="4"/>
      <c r="I1305" s="4"/>
      <c r="J1305" s="4"/>
      <c r="K1305" s="4"/>
      <c r="L1305" s="4"/>
      <c r="M1305" s="4" t="s">
        <v>12599</v>
      </c>
      <c r="N1305" s="4"/>
      <c r="O1305" s="4" t="s">
        <v>12600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6165</v>
      </c>
      <c r="AR1305" s="4" t="s">
        <v>8472</v>
      </c>
      <c r="AS1305" s="4" t="s">
        <v>8471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12601</v>
      </c>
      <c r="H1306" s="4"/>
      <c r="I1306" s="4"/>
      <c r="J1306" s="4"/>
      <c r="K1306" s="4"/>
      <c r="L1306" s="4"/>
      <c r="M1306" s="4" t="s">
        <v>12602</v>
      </c>
      <c r="N1306" s="4"/>
      <c r="O1306" s="4" t="s">
        <v>12603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8472</v>
      </c>
      <c r="AS1306" s="4" t="s">
        <v>8471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12604</v>
      </c>
      <c r="H1307" s="4"/>
      <c r="I1307" s="4"/>
      <c r="J1307" s="4"/>
      <c r="K1307" s="4"/>
      <c r="L1307" s="4"/>
      <c r="M1307" s="4" t="s">
        <v>12605</v>
      </c>
      <c r="N1307" s="4"/>
      <c r="O1307" s="4" t="s">
        <v>12606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12607</v>
      </c>
      <c r="AR1307" s="4" t="s">
        <v>8472</v>
      </c>
      <c r="AS1307" s="4" t="s">
        <v>8471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12608</v>
      </c>
      <c r="H1308" s="4"/>
      <c r="I1308" s="4"/>
      <c r="J1308" s="4"/>
      <c r="K1308" s="4"/>
      <c r="L1308" s="4"/>
      <c r="M1308" s="4" t="s">
        <v>12609</v>
      </c>
      <c r="N1308" s="4"/>
      <c r="O1308" s="4" t="s">
        <v>12610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12611</v>
      </c>
      <c r="AR1308" s="4" t="s">
        <v>8472</v>
      </c>
      <c r="AS1308" s="4" t="s">
        <v>8471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12612</v>
      </c>
      <c r="H1309" s="4"/>
      <c r="I1309" s="4"/>
      <c r="J1309" s="4"/>
      <c r="K1309" s="4"/>
      <c r="L1309" s="4"/>
      <c r="M1309" s="4" t="s">
        <v>12613</v>
      </c>
      <c r="N1309" s="4"/>
      <c r="O1309" s="4" t="s">
        <v>12614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8468</v>
      </c>
      <c r="AS1309" s="4" t="s">
        <v>8471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12615</v>
      </c>
      <c r="H1310" s="4"/>
      <c r="I1310" s="4"/>
      <c r="J1310" s="4"/>
      <c r="K1310" s="4"/>
      <c r="L1310" s="4"/>
      <c r="M1310" s="4" t="s">
        <v>12616</v>
      </c>
      <c r="N1310" s="4"/>
      <c r="O1310" s="4" t="s">
        <v>12617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6173</v>
      </c>
      <c r="AR1310" s="4" t="s">
        <v>8468</v>
      </c>
      <c r="AS1310" s="4" t="s">
        <v>8471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12618</v>
      </c>
      <c r="H1311" s="4"/>
      <c r="I1311" s="4"/>
      <c r="J1311" s="4"/>
      <c r="K1311" s="4"/>
      <c r="L1311" s="4"/>
      <c r="M1311" s="4" t="s">
        <v>12619</v>
      </c>
      <c r="N1311" s="4"/>
      <c r="O1311" s="4" t="s">
        <v>12620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8468</v>
      </c>
      <c r="AS1311" s="4" t="s">
        <v>8471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12621</v>
      </c>
      <c r="H1312" s="4"/>
      <c r="I1312" s="4"/>
      <c r="J1312" s="4"/>
      <c r="K1312" s="4"/>
      <c r="L1312" s="4"/>
      <c r="M1312" s="4" t="s">
        <v>12622</v>
      </c>
      <c r="N1312" s="4"/>
      <c r="O1312" s="4" t="s">
        <v>12623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6175</v>
      </c>
      <c r="AR1312" s="4" t="s">
        <v>8468</v>
      </c>
      <c r="AS1312" s="4" t="s">
        <v>8471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12624</v>
      </c>
      <c r="H1313" s="4"/>
      <c r="I1313" s="4"/>
      <c r="J1313" s="4"/>
      <c r="K1313" s="4"/>
      <c r="L1313" s="4"/>
      <c r="M1313" s="4" t="s">
        <v>12625</v>
      </c>
      <c r="N1313" s="4"/>
      <c r="O1313" s="4" t="s">
        <v>12626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6175</v>
      </c>
      <c r="AR1313" s="4" t="s">
        <v>8468</v>
      </c>
      <c r="AS1313" s="4" t="s">
        <v>8471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12627</v>
      </c>
      <c r="H1314" s="4"/>
      <c r="I1314" s="4"/>
      <c r="J1314" s="4"/>
      <c r="K1314" s="4"/>
      <c r="L1314" s="4"/>
      <c r="M1314" s="4" t="s">
        <v>12628</v>
      </c>
      <c r="N1314" s="4"/>
      <c r="O1314" s="4" t="s">
        <v>12629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7523</v>
      </c>
      <c r="AR1314" s="4" t="s">
        <v>8468</v>
      </c>
      <c r="AS1314" s="4" t="s">
        <v>8471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12630</v>
      </c>
      <c r="H1315" s="4"/>
      <c r="I1315" s="4"/>
      <c r="J1315" s="4"/>
      <c r="K1315" s="4"/>
      <c r="L1315" s="4"/>
      <c r="M1315" s="4" t="s">
        <v>12631</v>
      </c>
      <c r="N1315" s="4"/>
      <c r="O1315" s="4" t="s">
        <v>12632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8468</v>
      </c>
      <c r="AS1315" s="4" t="s">
        <v>8471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12633</v>
      </c>
      <c r="H1316" s="4"/>
      <c r="I1316" s="4"/>
      <c r="J1316" s="4"/>
      <c r="K1316" s="4"/>
      <c r="L1316" s="4"/>
      <c r="M1316" s="4" t="s">
        <v>12634</v>
      </c>
      <c r="N1316" s="4"/>
      <c r="O1316" s="4" t="s">
        <v>12635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10766</v>
      </c>
      <c r="AR1316" s="4" t="s">
        <v>8472</v>
      </c>
      <c r="AS1316" s="4" t="s">
        <v>8471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12636</v>
      </c>
      <c r="H1317" s="4"/>
      <c r="I1317" s="4"/>
      <c r="J1317" s="4"/>
      <c r="K1317" s="4"/>
      <c r="L1317" s="4"/>
      <c r="M1317" s="4" t="s">
        <v>12637</v>
      </c>
      <c r="N1317" s="4"/>
      <c r="O1317" s="4" t="s">
        <v>12638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6115</v>
      </c>
      <c r="AR1317" s="4" t="s">
        <v>8472</v>
      </c>
      <c r="AS1317" s="4" t="s">
        <v>8471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12639</v>
      </c>
      <c r="H1318" s="4"/>
      <c r="I1318" s="4"/>
      <c r="J1318" s="4"/>
      <c r="K1318" s="4"/>
      <c r="L1318" s="4"/>
      <c r="M1318" s="4" t="s">
        <v>12640</v>
      </c>
      <c r="N1318" s="4"/>
      <c r="O1318" s="4" t="s">
        <v>12641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7767</v>
      </c>
      <c r="AR1318" s="4" t="s">
        <v>8472</v>
      </c>
      <c r="AS1318" s="4" t="s">
        <v>8471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12642</v>
      </c>
      <c r="H1319" s="4"/>
      <c r="I1319" s="4"/>
      <c r="J1319" s="4"/>
      <c r="K1319" s="4"/>
      <c r="L1319" s="4"/>
      <c r="M1319" s="4" t="s">
        <v>12643</v>
      </c>
      <c r="N1319" s="4"/>
      <c r="O1319" s="4" t="s">
        <v>12644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8468</v>
      </c>
      <c r="AS1319" s="4" t="s">
        <v>8471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12645</v>
      </c>
      <c r="H1320" s="4"/>
      <c r="I1320" s="4"/>
      <c r="J1320" s="4"/>
      <c r="K1320" s="4"/>
      <c r="L1320" s="4"/>
      <c r="M1320" s="4" t="s">
        <v>12646</v>
      </c>
      <c r="N1320" s="4"/>
      <c r="O1320" s="4" t="s">
        <v>12647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6179</v>
      </c>
      <c r="AR1320" s="4" t="s">
        <v>8468</v>
      </c>
      <c r="AS1320" s="4" t="s">
        <v>8471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12648</v>
      </c>
      <c r="H1321" s="4"/>
      <c r="I1321" s="4"/>
      <c r="J1321" s="4"/>
      <c r="K1321" s="4"/>
      <c r="L1321" s="4"/>
      <c r="M1321" s="4" t="s">
        <v>12649</v>
      </c>
      <c r="N1321" s="4"/>
      <c r="O1321" s="4" t="s">
        <v>12650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8468</v>
      </c>
      <c r="AS1321" s="4" t="s">
        <v>8471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12651</v>
      </c>
      <c r="H1322" s="4"/>
      <c r="I1322" s="4"/>
      <c r="J1322" s="4"/>
      <c r="K1322" s="4"/>
      <c r="L1322" s="4"/>
      <c r="M1322" s="4" t="s">
        <v>12652</v>
      </c>
      <c r="N1322" s="4"/>
      <c r="O1322" s="4" t="s">
        <v>12653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12431</v>
      </c>
      <c r="AR1322" s="4" t="s">
        <v>8472</v>
      </c>
      <c r="AS1322" s="4" t="s">
        <v>8471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12654</v>
      </c>
      <c r="H1323" s="4"/>
      <c r="I1323" s="4"/>
      <c r="J1323" s="4"/>
      <c r="K1323" s="4"/>
      <c r="L1323" s="4"/>
      <c r="M1323" s="4" t="s">
        <v>12655</v>
      </c>
      <c r="N1323" s="4"/>
      <c r="O1323" s="4" t="s">
        <v>12656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5921</v>
      </c>
      <c r="AR1323" s="4" t="s">
        <v>8472</v>
      </c>
      <c r="AS1323" s="4" t="s">
        <v>8471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12657</v>
      </c>
      <c r="H1324" s="4"/>
      <c r="I1324" s="4"/>
      <c r="J1324" s="4"/>
      <c r="K1324" s="4"/>
      <c r="L1324" s="4"/>
      <c r="M1324" s="4" t="s">
        <v>12658</v>
      </c>
      <c r="N1324" s="4"/>
      <c r="O1324" s="4" t="s">
        <v>12659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8468</v>
      </c>
      <c r="AS1324" s="4" t="s">
        <v>8471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12660</v>
      </c>
      <c r="H1325" s="4"/>
      <c r="I1325" s="4"/>
      <c r="J1325" s="4"/>
      <c r="K1325" s="4"/>
      <c r="L1325" s="4"/>
      <c r="M1325" s="4" t="s">
        <v>12661</v>
      </c>
      <c r="N1325" s="4"/>
      <c r="O1325" s="4" t="s">
        <v>12662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8468</v>
      </c>
      <c r="AS1325" s="4" t="s">
        <v>8471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12663</v>
      </c>
      <c r="H1326" s="4"/>
      <c r="I1326" s="4"/>
      <c r="J1326" s="4"/>
      <c r="K1326" s="4"/>
      <c r="L1326" s="4"/>
      <c r="M1326" s="4" t="s">
        <v>12664</v>
      </c>
      <c r="N1326" s="4"/>
      <c r="O1326" s="4" t="s">
        <v>12665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12666</v>
      </c>
      <c r="AR1326" s="4" t="s">
        <v>8468</v>
      </c>
      <c r="AS1326" s="4" t="s">
        <v>8471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12667</v>
      </c>
      <c r="H1327" s="4"/>
      <c r="I1327" s="4"/>
      <c r="J1327" s="4"/>
      <c r="K1327" s="4"/>
      <c r="L1327" s="4"/>
      <c r="M1327" s="4" t="s">
        <v>12668</v>
      </c>
      <c r="N1327" s="4"/>
      <c r="O1327" s="4" t="s">
        <v>12669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8468</v>
      </c>
      <c r="AS1327" s="4" t="s">
        <v>8471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12670</v>
      </c>
      <c r="H1328" s="4"/>
      <c r="I1328" s="4"/>
      <c r="J1328" s="4"/>
      <c r="K1328" s="4"/>
      <c r="L1328" s="4"/>
      <c r="M1328" s="4" t="s">
        <v>12671</v>
      </c>
      <c r="N1328" s="4"/>
      <c r="O1328" s="4" t="s">
        <v>12672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8472</v>
      </c>
      <c r="AS1328" s="4" t="s">
        <v>8471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12673</v>
      </c>
      <c r="H1329" s="4"/>
      <c r="I1329" s="4"/>
      <c r="J1329" s="4"/>
      <c r="K1329" s="4"/>
      <c r="L1329" s="4"/>
      <c r="M1329" s="4" t="s">
        <v>12674</v>
      </c>
      <c r="N1329" s="4"/>
      <c r="O1329" s="4" t="s">
        <v>12675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8472</v>
      </c>
      <c r="AS1329" s="4" t="s">
        <v>8471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12676</v>
      </c>
      <c r="H1330" s="4"/>
      <c r="I1330" s="4"/>
      <c r="J1330" s="4"/>
      <c r="K1330" s="4"/>
      <c r="L1330" s="4"/>
      <c r="M1330" s="4" t="s">
        <v>12677</v>
      </c>
      <c r="N1330" s="4"/>
      <c r="O1330" s="4" t="s">
        <v>12678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8472</v>
      </c>
      <c r="AS1330" s="4" t="s">
        <v>8471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12679</v>
      </c>
      <c r="H1331" s="4"/>
      <c r="I1331" s="4"/>
      <c r="J1331" s="4"/>
      <c r="K1331" s="4"/>
      <c r="L1331" s="4"/>
      <c r="M1331" s="4" t="s">
        <v>12680</v>
      </c>
      <c r="N1331" s="4"/>
      <c r="O1331" s="4" t="s">
        <v>12681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8472</v>
      </c>
      <c r="AS1331" s="4" t="s">
        <v>8471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12682</v>
      </c>
      <c r="H1332" s="4"/>
      <c r="I1332" s="4"/>
      <c r="J1332" s="4"/>
      <c r="K1332" s="4"/>
      <c r="L1332" s="4"/>
      <c r="M1332" s="4" t="s">
        <v>12683</v>
      </c>
      <c r="N1332" s="4"/>
      <c r="O1332" s="4" t="s">
        <v>12684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8472</v>
      </c>
      <c r="AS1332" s="4" t="s">
        <v>8471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12685</v>
      </c>
      <c r="H1333" s="4"/>
      <c r="I1333" s="4"/>
      <c r="J1333" s="4"/>
      <c r="K1333" s="4"/>
      <c r="L1333" s="4"/>
      <c r="M1333" s="4" t="s">
        <v>12686</v>
      </c>
      <c r="N1333" s="4"/>
      <c r="O1333" s="4" t="s">
        <v>12687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8472</v>
      </c>
      <c r="AS1333" s="4" t="s">
        <v>8471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12688</v>
      </c>
      <c r="H1334" s="4"/>
      <c r="I1334" s="4"/>
      <c r="J1334" s="4"/>
      <c r="K1334" s="4"/>
      <c r="L1334" s="4"/>
      <c r="M1334" s="4" t="s">
        <v>12689</v>
      </c>
      <c r="N1334" s="4"/>
      <c r="O1334" s="4" t="s">
        <v>12690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6789</v>
      </c>
      <c r="AR1334" s="4" t="s">
        <v>8472</v>
      </c>
      <c r="AS1334" s="4" t="s">
        <v>8471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12691</v>
      </c>
      <c r="H1335" s="4"/>
      <c r="I1335" s="4"/>
      <c r="J1335" s="4"/>
      <c r="K1335" s="4"/>
      <c r="L1335" s="4"/>
      <c r="M1335" s="4" t="s">
        <v>12692</v>
      </c>
      <c r="N1335" s="4"/>
      <c r="O1335" s="4" t="s">
        <v>12693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7731</v>
      </c>
      <c r="AR1335" s="4" t="s">
        <v>8472</v>
      </c>
      <c r="AS1335" s="4" t="s">
        <v>8471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12694</v>
      </c>
      <c r="H1336" s="4"/>
      <c r="I1336" s="4"/>
      <c r="J1336" s="4"/>
      <c r="K1336" s="4"/>
      <c r="L1336" s="4"/>
      <c r="M1336" s="4" t="s">
        <v>12695</v>
      </c>
      <c r="N1336" s="4"/>
      <c r="O1336" s="4" t="s">
        <v>12696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6789</v>
      </c>
      <c r="AR1336" s="4" t="s">
        <v>8472</v>
      </c>
      <c r="AS1336" s="4" t="s">
        <v>8471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12697</v>
      </c>
      <c r="H1337" s="4"/>
      <c r="I1337" s="4"/>
      <c r="J1337" s="4"/>
      <c r="K1337" s="4"/>
      <c r="L1337" s="4"/>
      <c r="M1337" s="4" t="s">
        <v>12698</v>
      </c>
      <c r="N1337" s="4"/>
      <c r="O1337" s="4" t="s">
        <v>12699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6789</v>
      </c>
      <c r="AR1337" s="4" t="s">
        <v>8472</v>
      </c>
      <c r="AS1337" s="4" t="s">
        <v>8471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12700</v>
      </c>
      <c r="H1338" s="4"/>
      <c r="I1338" s="4"/>
      <c r="J1338" s="4"/>
      <c r="K1338" s="4"/>
      <c r="L1338" s="4"/>
      <c r="M1338" s="4" t="s">
        <v>12701</v>
      </c>
      <c r="N1338" s="4"/>
      <c r="O1338" s="4" t="s">
        <v>12702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6789</v>
      </c>
      <c r="AR1338" s="4" t="s">
        <v>8472</v>
      </c>
      <c r="AS1338" s="4" t="s">
        <v>8471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12703</v>
      </c>
      <c r="H1339" s="4"/>
      <c r="I1339" s="4"/>
      <c r="J1339" s="4"/>
      <c r="K1339" s="4"/>
      <c r="L1339" s="4"/>
      <c r="M1339" s="4" t="s">
        <v>12704</v>
      </c>
      <c r="N1339" s="4"/>
      <c r="O1339" s="4" t="s">
        <v>12705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7731</v>
      </c>
      <c r="AR1339" s="4" t="s">
        <v>8472</v>
      </c>
      <c r="AS1339" s="4" t="s">
        <v>8471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12706</v>
      </c>
      <c r="H1340" s="4"/>
      <c r="I1340" s="4"/>
      <c r="J1340" s="4"/>
      <c r="K1340" s="4"/>
      <c r="L1340" s="4"/>
      <c r="M1340" s="4" t="s">
        <v>12707</v>
      </c>
      <c r="N1340" s="4"/>
      <c r="O1340" s="4" t="s">
        <v>12708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7731</v>
      </c>
      <c r="AR1340" s="4" t="s">
        <v>8472</v>
      </c>
      <c r="AS1340" s="4" t="s">
        <v>8471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12709</v>
      </c>
      <c r="H1341" s="4"/>
      <c r="I1341" s="4"/>
      <c r="J1341" s="4"/>
      <c r="K1341" s="4"/>
      <c r="L1341" s="4"/>
      <c r="M1341" s="4" t="s">
        <v>12710</v>
      </c>
      <c r="N1341" s="4"/>
      <c r="O1341" s="4" t="s">
        <v>12711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7731</v>
      </c>
      <c r="AR1341" s="4" t="s">
        <v>8472</v>
      </c>
      <c r="AS1341" s="4" t="s">
        <v>8471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12712</v>
      </c>
      <c r="H1342" s="4"/>
      <c r="I1342" s="4"/>
      <c r="J1342" s="4"/>
      <c r="K1342" s="4"/>
      <c r="L1342" s="4"/>
      <c r="M1342" s="4" t="s">
        <v>12713</v>
      </c>
      <c r="N1342" s="4"/>
      <c r="O1342" s="4" t="s">
        <v>12714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7731</v>
      </c>
      <c r="AR1342" s="4" t="s">
        <v>8472</v>
      </c>
      <c r="AS1342" s="4" t="s">
        <v>8471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12715</v>
      </c>
      <c r="H1343" s="4"/>
      <c r="I1343" s="4"/>
      <c r="J1343" s="4"/>
      <c r="K1343" s="4"/>
      <c r="L1343" s="4"/>
      <c r="M1343" s="4" t="s">
        <v>12716</v>
      </c>
      <c r="N1343" s="4"/>
      <c r="O1343" s="4" t="s">
        <v>12717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8241</v>
      </c>
      <c r="AR1343" s="4" t="s">
        <v>8472</v>
      </c>
      <c r="AS1343" s="4" t="s">
        <v>8471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12718</v>
      </c>
      <c r="H1344" s="4"/>
      <c r="I1344" s="4"/>
      <c r="J1344" s="4"/>
      <c r="K1344" s="4"/>
      <c r="L1344" s="4"/>
      <c r="M1344" s="4" t="s">
        <v>12719</v>
      </c>
      <c r="N1344" s="4"/>
      <c r="O1344" s="4" t="s">
        <v>12720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8241</v>
      </c>
      <c r="AR1344" s="4" t="s">
        <v>8472</v>
      </c>
      <c r="AS1344" s="4" t="s">
        <v>8471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12721</v>
      </c>
      <c r="H1345" s="4"/>
      <c r="I1345" s="4"/>
      <c r="J1345" s="4"/>
      <c r="K1345" s="4"/>
      <c r="L1345" s="4"/>
      <c r="M1345" s="4" t="s">
        <v>12722</v>
      </c>
      <c r="N1345" s="4"/>
      <c r="O1345" s="4" t="s">
        <v>12723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8472</v>
      </c>
      <c r="AS1345" s="4" t="s">
        <v>8471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12724</v>
      </c>
      <c r="H1346" s="4"/>
      <c r="I1346" s="4"/>
      <c r="J1346" s="4"/>
      <c r="K1346" s="4"/>
      <c r="L1346" s="4"/>
      <c r="M1346" s="4" t="s">
        <v>12725</v>
      </c>
      <c r="N1346" s="4"/>
      <c r="O1346" s="4" t="s">
        <v>12726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8472</v>
      </c>
      <c r="AS1346" s="4" t="s">
        <v>8471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12727</v>
      </c>
      <c r="H1347" s="4"/>
      <c r="I1347" s="4"/>
      <c r="J1347" s="4"/>
      <c r="K1347" s="4"/>
      <c r="L1347" s="4"/>
      <c r="M1347" s="4" t="s">
        <v>12728</v>
      </c>
      <c r="N1347" s="4"/>
      <c r="O1347" s="4" t="s">
        <v>12729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7731</v>
      </c>
      <c r="AR1347" s="4" t="s">
        <v>8472</v>
      </c>
      <c r="AS1347" s="4" t="s">
        <v>8471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12730</v>
      </c>
      <c r="H1348" s="4"/>
      <c r="I1348" s="4"/>
      <c r="J1348" s="4"/>
      <c r="K1348" s="4"/>
      <c r="L1348" s="4"/>
      <c r="M1348" s="4" t="s">
        <v>12731</v>
      </c>
      <c r="N1348" s="4"/>
      <c r="O1348" s="4" t="s">
        <v>12732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12733</v>
      </c>
      <c r="AR1348" s="4" t="s">
        <v>8472</v>
      </c>
      <c r="AS1348" s="4" t="s">
        <v>8471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12734</v>
      </c>
      <c r="H1349" s="4"/>
      <c r="I1349" s="4"/>
      <c r="J1349" s="4"/>
      <c r="K1349" s="4"/>
      <c r="L1349" s="4"/>
      <c r="M1349" s="4" t="s">
        <v>12735</v>
      </c>
      <c r="N1349" s="4"/>
      <c r="O1349" s="4" t="s">
        <v>12736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8468</v>
      </c>
      <c r="AS1349" s="4" t="s">
        <v>8471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12737</v>
      </c>
      <c r="H1350" s="4"/>
      <c r="I1350" s="4"/>
      <c r="J1350" s="4"/>
      <c r="K1350" s="4"/>
      <c r="L1350" s="4"/>
      <c r="M1350" s="4" t="s">
        <v>12738</v>
      </c>
      <c r="N1350" s="4"/>
      <c r="O1350" s="4" t="s">
        <v>12739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8468</v>
      </c>
      <c r="AS1350" s="4" t="s">
        <v>8471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12740</v>
      </c>
      <c r="H1351" s="4"/>
      <c r="I1351" s="4"/>
      <c r="J1351" s="4"/>
      <c r="K1351" s="4"/>
      <c r="L1351" s="4"/>
      <c r="M1351" s="4" t="s">
        <v>12741</v>
      </c>
      <c r="N1351" s="4"/>
      <c r="O1351" s="4" t="s">
        <v>12742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6367</v>
      </c>
      <c r="AR1351" s="4" t="s">
        <v>8468</v>
      </c>
      <c r="AS1351" s="4" t="s">
        <v>8471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12743</v>
      </c>
      <c r="H1352" s="4"/>
      <c r="I1352" s="4"/>
      <c r="J1352" s="4"/>
      <c r="K1352" s="4"/>
      <c r="L1352" s="4"/>
      <c r="M1352" s="4" t="s">
        <v>12744</v>
      </c>
      <c r="N1352" s="4"/>
      <c r="O1352" s="4" t="s">
        <v>12745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8468</v>
      </c>
      <c r="AS1352" s="4" t="s">
        <v>8471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12746</v>
      </c>
      <c r="H1353" s="4"/>
      <c r="I1353" s="4"/>
      <c r="J1353" s="4"/>
      <c r="K1353" s="4"/>
      <c r="L1353" s="4"/>
      <c r="M1353" s="4" t="s">
        <v>12747</v>
      </c>
      <c r="N1353" s="4"/>
      <c r="O1353" s="4" t="s">
        <v>12748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12749</v>
      </c>
      <c r="AR1353" s="4" t="s">
        <v>8472</v>
      </c>
      <c r="AS1353" s="4" t="s">
        <v>8471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12750</v>
      </c>
      <c r="H1354" s="4"/>
      <c r="I1354" s="4"/>
      <c r="J1354" s="4"/>
      <c r="K1354" s="4"/>
      <c r="L1354" s="4"/>
      <c r="M1354" s="4" t="s">
        <v>12751</v>
      </c>
      <c r="N1354" s="4"/>
      <c r="O1354" s="4" t="s">
        <v>12752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8468</v>
      </c>
      <c r="AS1354" s="4" t="s">
        <v>8471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12753</v>
      </c>
      <c r="H1355" s="4"/>
      <c r="I1355" s="4"/>
      <c r="J1355" s="4"/>
      <c r="K1355" s="4"/>
      <c r="L1355" s="4"/>
      <c r="M1355" s="4" t="s">
        <v>12754</v>
      </c>
      <c r="N1355" s="4"/>
      <c r="O1355" s="4" t="s">
        <v>12755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8468</v>
      </c>
      <c r="AS1355" s="4" t="s">
        <v>8471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12756</v>
      </c>
      <c r="H1356" s="4"/>
      <c r="I1356" s="4"/>
      <c r="J1356" s="4"/>
      <c r="K1356" s="4"/>
      <c r="L1356" s="4"/>
      <c r="M1356" s="4" t="s">
        <v>12757</v>
      </c>
      <c r="N1356" s="4"/>
      <c r="O1356" s="4" t="s">
        <v>12758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8468</v>
      </c>
      <c r="AS1356" s="4" t="s">
        <v>8471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12759</v>
      </c>
      <c r="H1357" s="4"/>
      <c r="I1357" s="4"/>
      <c r="J1357" s="4"/>
      <c r="K1357" s="4"/>
      <c r="L1357" s="4"/>
      <c r="M1357" s="4" t="s">
        <v>12760</v>
      </c>
      <c r="N1357" s="4"/>
      <c r="O1357" s="4" t="s">
        <v>12761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8468</v>
      </c>
      <c r="AS1357" s="4" t="s">
        <v>8471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12762</v>
      </c>
      <c r="H1358" s="4"/>
      <c r="I1358" s="4"/>
      <c r="J1358" s="4"/>
      <c r="K1358" s="4"/>
      <c r="L1358" s="4"/>
      <c r="M1358" s="4" t="s">
        <v>12763</v>
      </c>
      <c r="N1358" s="4"/>
      <c r="O1358" s="4" t="s">
        <v>12764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12765</v>
      </c>
      <c r="AR1358" s="4" t="s">
        <v>8468</v>
      </c>
      <c r="AS1358" s="4" t="s">
        <v>8471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12766</v>
      </c>
      <c r="H1359" s="4"/>
      <c r="I1359" s="4"/>
      <c r="J1359" s="4"/>
      <c r="K1359" s="4"/>
      <c r="L1359" s="4"/>
      <c r="M1359" s="4" t="s">
        <v>12767</v>
      </c>
      <c r="N1359" s="4"/>
      <c r="O1359" s="4" t="s">
        <v>12768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6335</v>
      </c>
      <c r="AR1359" s="4" t="s">
        <v>8472</v>
      </c>
      <c r="AS1359" s="4" t="s">
        <v>8471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12769</v>
      </c>
      <c r="H1360" s="4"/>
      <c r="I1360" s="4"/>
      <c r="J1360" s="4"/>
      <c r="K1360" s="4"/>
      <c r="L1360" s="4"/>
      <c r="M1360" s="4" t="s">
        <v>12770</v>
      </c>
      <c r="N1360" s="4"/>
      <c r="O1360" s="4" t="s">
        <v>12771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6335</v>
      </c>
      <c r="AR1360" s="4" t="s">
        <v>8472</v>
      </c>
      <c r="AS1360" s="4" t="s">
        <v>8471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12772</v>
      </c>
      <c r="H1361" s="4"/>
      <c r="I1361" s="4"/>
      <c r="J1361" s="4"/>
      <c r="K1361" s="4"/>
      <c r="L1361" s="4"/>
      <c r="M1361" s="4" t="s">
        <v>12773</v>
      </c>
      <c r="N1361" s="4"/>
      <c r="O1361" s="4" t="s">
        <v>12774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8468</v>
      </c>
      <c r="AS1361" s="4" t="s">
        <v>8471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12775</v>
      </c>
      <c r="H1362" s="4"/>
      <c r="I1362" s="4"/>
      <c r="J1362" s="4"/>
      <c r="K1362" s="4"/>
      <c r="L1362" s="4"/>
      <c r="M1362" s="4" t="s">
        <v>12776</v>
      </c>
      <c r="N1362" s="4"/>
      <c r="O1362" s="4" t="s">
        <v>12777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8205</v>
      </c>
      <c r="AR1362" s="4" t="s">
        <v>8472</v>
      </c>
      <c r="AS1362" s="4" t="s">
        <v>8471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12778</v>
      </c>
      <c r="H1363" s="4"/>
      <c r="I1363" s="4"/>
      <c r="J1363" s="4"/>
      <c r="K1363" s="4"/>
      <c r="L1363" s="4"/>
      <c r="M1363" s="4" t="s">
        <v>12779</v>
      </c>
      <c r="N1363" s="4"/>
      <c r="O1363" s="4" t="s">
        <v>12780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8205</v>
      </c>
      <c r="AR1363" s="4" t="s">
        <v>8472</v>
      </c>
      <c r="AS1363" s="4" t="s">
        <v>8471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12781</v>
      </c>
      <c r="H1364" s="4"/>
      <c r="I1364" s="4"/>
      <c r="J1364" s="4"/>
      <c r="K1364" s="4"/>
      <c r="L1364" s="4"/>
      <c r="M1364" s="4" t="s">
        <v>12782</v>
      </c>
      <c r="N1364" s="4"/>
      <c r="O1364" s="4" t="s">
        <v>12783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8205</v>
      </c>
      <c r="AR1364" s="4" t="s">
        <v>8472</v>
      </c>
      <c r="AS1364" s="4" t="s">
        <v>8471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12784</v>
      </c>
      <c r="H1365" s="4"/>
      <c r="I1365" s="4"/>
      <c r="J1365" s="4"/>
      <c r="K1365" s="4"/>
      <c r="L1365" s="4"/>
      <c r="M1365" s="4" t="s">
        <v>12785</v>
      </c>
      <c r="N1365" s="4"/>
      <c r="O1365" s="4" t="s">
        <v>12786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6193</v>
      </c>
      <c r="AR1365" s="4" t="s">
        <v>8472</v>
      </c>
      <c r="AS1365" s="4" t="s">
        <v>8471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12787</v>
      </c>
      <c r="H1366" s="4"/>
      <c r="I1366" s="4"/>
      <c r="J1366" s="4"/>
      <c r="K1366" s="4"/>
      <c r="L1366" s="4"/>
      <c r="M1366" s="4" t="s">
        <v>12788</v>
      </c>
      <c r="N1366" s="4"/>
      <c r="O1366" s="4" t="s">
        <v>12789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6193</v>
      </c>
      <c r="AR1366" s="4" t="s">
        <v>8472</v>
      </c>
      <c r="AS1366" s="4" t="s">
        <v>8471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12790</v>
      </c>
      <c r="H1367" s="4"/>
      <c r="I1367" s="4"/>
      <c r="J1367" s="4"/>
      <c r="K1367" s="4"/>
      <c r="L1367" s="4"/>
      <c r="M1367" s="4" t="s">
        <v>12791</v>
      </c>
      <c r="N1367" s="4"/>
      <c r="O1367" s="4" t="s">
        <v>12792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12793</v>
      </c>
      <c r="AR1367" s="4" t="s">
        <v>8472</v>
      </c>
      <c r="AS1367" s="4" t="s">
        <v>8471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12794</v>
      </c>
      <c r="H1368" s="4"/>
      <c r="I1368" s="4"/>
      <c r="J1368" s="4"/>
      <c r="K1368" s="4"/>
      <c r="L1368" s="4"/>
      <c r="M1368" s="4" t="s">
        <v>12795</v>
      </c>
      <c r="N1368" s="4"/>
      <c r="O1368" s="4" t="s">
        <v>12796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12793</v>
      </c>
      <c r="AR1368" s="4" t="s">
        <v>8472</v>
      </c>
      <c r="AS1368" s="4" t="s">
        <v>8471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12797</v>
      </c>
      <c r="H1369" s="4"/>
      <c r="I1369" s="4"/>
      <c r="J1369" s="4"/>
      <c r="K1369" s="4"/>
      <c r="L1369" s="4"/>
      <c r="M1369" s="4" t="s">
        <v>12798</v>
      </c>
      <c r="N1369" s="4"/>
      <c r="O1369" s="4" t="s">
        <v>12799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7169</v>
      </c>
      <c r="AR1369" s="4" t="s">
        <v>8472</v>
      </c>
      <c r="AS1369" s="4" t="s">
        <v>8471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12800</v>
      </c>
      <c r="H1370" s="4"/>
      <c r="I1370" s="4"/>
      <c r="J1370" s="4"/>
      <c r="K1370" s="4"/>
      <c r="L1370" s="4"/>
      <c r="M1370" s="4" t="s">
        <v>12801</v>
      </c>
      <c r="N1370" s="4"/>
      <c r="O1370" s="4" t="s">
        <v>12802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12803</v>
      </c>
      <c r="AR1370" s="4" t="s">
        <v>8472</v>
      </c>
      <c r="AS1370" s="4" t="s">
        <v>8471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12804</v>
      </c>
      <c r="H1371" s="4"/>
      <c r="I1371" s="4"/>
      <c r="J1371" s="4"/>
      <c r="K1371" s="4"/>
      <c r="L1371" s="4"/>
      <c r="M1371" s="4" t="s">
        <v>12805</v>
      </c>
      <c r="N1371" s="4"/>
      <c r="O1371" s="4" t="s">
        <v>12806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8468</v>
      </c>
      <c r="AS1371" s="4" t="s">
        <v>8471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12807</v>
      </c>
      <c r="H1372" s="4"/>
      <c r="I1372" s="4"/>
      <c r="J1372" s="4"/>
      <c r="K1372" s="4"/>
      <c r="L1372" s="4"/>
      <c r="M1372" s="4" t="s">
        <v>12808</v>
      </c>
      <c r="N1372" s="4"/>
      <c r="O1372" s="4" t="s">
        <v>12809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8468</v>
      </c>
      <c r="AS1372" s="4" t="s">
        <v>8471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12810</v>
      </c>
      <c r="H1373" s="4"/>
      <c r="I1373" s="4"/>
      <c r="J1373" s="4"/>
      <c r="K1373" s="4"/>
      <c r="L1373" s="4"/>
      <c r="M1373" s="4" t="s">
        <v>12811</v>
      </c>
      <c r="N1373" s="4"/>
      <c r="O1373" s="4" t="s">
        <v>12812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6195</v>
      </c>
      <c r="AR1373" s="4" t="s">
        <v>8468</v>
      </c>
      <c r="AS1373" s="4" t="s">
        <v>8471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12813</v>
      </c>
      <c r="H1374" s="4"/>
      <c r="I1374" s="4"/>
      <c r="J1374" s="4"/>
      <c r="K1374" s="4"/>
      <c r="L1374" s="4"/>
      <c r="M1374" s="4" t="s">
        <v>12814</v>
      </c>
      <c r="N1374" s="4"/>
      <c r="O1374" s="4" t="s">
        <v>12815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8468</v>
      </c>
      <c r="AS1374" s="4" t="s">
        <v>8471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12816</v>
      </c>
      <c r="H1375" s="4"/>
      <c r="I1375" s="4"/>
      <c r="J1375" s="4"/>
      <c r="K1375" s="4"/>
      <c r="L1375" s="4"/>
      <c r="M1375" s="4" t="s">
        <v>12817</v>
      </c>
      <c r="N1375" s="4"/>
      <c r="O1375" s="4" t="s">
        <v>12818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8468</v>
      </c>
      <c r="AS1375" s="4" t="s">
        <v>8471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12819</v>
      </c>
      <c r="H1376" s="4"/>
      <c r="I1376" s="4"/>
      <c r="J1376" s="4"/>
      <c r="K1376" s="4"/>
      <c r="L1376" s="4"/>
      <c r="M1376" s="4" t="s">
        <v>12820</v>
      </c>
      <c r="N1376" s="4"/>
      <c r="O1376" s="4" t="s">
        <v>12821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7749</v>
      </c>
      <c r="AR1376" s="4" t="s">
        <v>8472</v>
      </c>
      <c r="AS1376" s="4" t="s">
        <v>8471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12822</v>
      </c>
      <c r="H1377" s="4"/>
      <c r="I1377" s="4"/>
      <c r="J1377" s="4"/>
      <c r="K1377" s="4"/>
      <c r="L1377" s="4"/>
      <c r="M1377" s="4" t="s">
        <v>12823</v>
      </c>
      <c r="N1377" s="4"/>
      <c r="O1377" s="4" t="s">
        <v>12824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8069</v>
      </c>
      <c r="AR1377" s="4" t="s">
        <v>8468</v>
      </c>
      <c r="AS1377" s="4" t="s">
        <v>8471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12825</v>
      </c>
      <c r="H1378" s="4"/>
      <c r="I1378" s="4"/>
      <c r="J1378" s="4"/>
      <c r="K1378" s="4"/>
      <c r="L1378" s="4"/>
      <c r="M1378" s="4" t="s">
        <v>12826</v>
      </c>
      <c r="N1378" s="4"/>
      <c r="O1378" s="4" t="s">
        <v>12827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12828</v>
      </c>
      <c r="AR1378" s="4" t="s">
        <v>8472</v>
      </c>
      <c r="AS1378" s="4" t="s">
        <v>8471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12829</v>
      </c>
      <c r="H1379" s="4"/>
      <c r="I1379" s="4"/>
      <c r="J1379" s="4"/>
      <c r="K1379" s="4"/>
      <c r="L1379" s="4"/>
      <c r="M1379" s="4" t="s">
        <v>12830</v>
      </c>
      <c r="N1379" s="4"/>
      <c r="O1379" s="4" t="s">
        <v>12831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8472</v>
      </c>
      <c r="AS1379" s="4" t="s">
        <v>8471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12832</v>
      </c>
      <c r="H1380" s="4"/>
      <c r="I1380" s="4"/>
      <c r="J1380" s="4"/>
      <c r="K1380" s="4"/>
      <c r="L1380" s="4"/>
      <c r="M1380" s="4" t="s">
        <v>12833</v>
      </c>
      <c r="N1380" s="4"/>
      <c r="O1380" s="4" t="s">
        <v>12834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5821</v>
      </c>
      <c r="AR1380" s="4" t="s">
        <v>8472</v>
      </c>
      <c r="AS1380" s="4" t="s">
        <v>8471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12835</v>
      </c>
      <c r="H1381" s="4"/>
      <c r="I1381" s="4"/>
      <c r="J1381" s="4"/>
      <c r="K1381" s="4"/>
      <c r="L1381" s="4"/>
      <c r="M1381" s="4" t="s">
        <v>12836</v>
      </c>
      <c r="N1381" s="4"/>
      <c r="O1381" s="4" t="s">
        <v>12837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8472</v>
      </c>
      <c r="AS1381" s="4" t="s">
        <v>8471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12838</v>
      </c>
      <c r="H1382" s="4"/>
      <c r="I1382" s="4"/>
      <c r="J1382" s="4"/>
      <c r="K1382" s="4"/>
      <c r="L1382" s="4"/>
      <c r="M1382" s="4" t="s">
        <v>12839</v>
      </c>
      <c r="N1382" s="4"/>
      <c r="O1382" s="4" t="s">
        <v>12840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8468</v>
      </c>
      <c r="AS1382" s="4" t="s">
        <v>8471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12841</v>
      </c>
      <c r="H1383" s="4"/>
      <c r="I1383" s="4"/>
      <c r="J1383" s="4"/>
      <c r="K1383" s="4"/>
      <c r="L1383" s="4"/>
      <c r="M1383" s="4" t="s">
        <v>12842</v>
      </c>
      <c r="N1383" s="4"/>
      <c r="O1383" s="4" t="s">
        <v>12843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8468</v>
      </c>
      <c r="AS1383" s="4" t="s">
        <v>8471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12844</v>
      </c>
      <c r="H1384" s="4"/>
      <c r="I1384" s="4"/>
      <c r="J1384" s="4"/>
      <c r="K1384" s="4"/>
      <c r="L1384" s="4"/>
      <c r="M1384" s="4" t="s">
        <v>12845</v>
      </c>
      <c r="N1384" s="4"/>
      <c r="O1384" s="4" t="s">
        <v>12846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8468</v>
      </c>
      <c r="AS1384" s="4" t="s">
        <v>8471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12847</v>
      </c>
      <c r="H1385" s="4"/>
      <c r="I1385" s="4"/>
      <c r="J1385" s="4"/>
      <c r="K1385" s="4"/>
      <c r="L1385" s="4"/>
      <c r="M1385" s="4" t="s">
        <v>12848</v>
      </c>
      <c r="N1385" s="4"/>
      <c r="O1385" s="4" t="s">
        <v>12849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8468</v>
      </c>
      <c r="AS1385" s="4" t="s">
        <v>8471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12850</v>
      </c>
      <c r="H1386" s="4"/>
      <c r="I1386" s="4"/>
      <c r="J1386" s="4"/>
      <c r="K1386" s="4"/>
      <c r="L1386" s="4"/>
      <c r="M1386" s="4" t="s">
        <v>12851</v>
      </c>
      <c r="N1386" s="4"/>
      <c r="O1386" s="4" t="s">
        <v>12852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8468</v>
      </c>
      <c r="AS1386" s="4" t="s">
        <v>8471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12853</v>
      </c>
      <c r="H1387" s="4"/>
      <c r="I1387" s="4"/>
      <c r="J1387" s="4"/>
      <c r="K1387" s="4"/>
      <c r="L1387" s="4"/>
      <c r="M1387" s="4" t="s">
        <v>12854</v>
      </c>
      <c r="N1387" s="4"/>
      <c r="O1387" s="4" t="s">
        <v>12855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8468</v>
      </c>
      <c r="AS1387" s="4" t="s">
        <v>8471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12856</v>
      </c>
      <c r="H1388" s="4"/>
      <c r="I1388" s="4"/>
      <c r="J1388" s="4"/>
      <c r="K1388" s="4"/>
      <c r="L1388" s="4"/>
      <c r="M1388" s="4" t="s">
        <v>12857</v>
      </c>
      <c r="N1388" s="4"/>
      <c r="O1388" s="4" t="s">
        <v>12858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8468</v>
      </c>
      <c r="AS1388" s="4" t="s">
        <v>8471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12859</v>
      </c>
      <c r="H1389" s="4"/>
      <c r="I1389" s="4"/>
      <c r="J1389" s="4"/>
      <c r="K1389" s="4"/>
      <c r="L1389" s="4"/>
      <c r="M1389" s="4" t="s">
        <v>12860</v>
      </c>
      <c r="N1389" s="4"/>
      <c r="O1389" s="4" t="s">
        <v>12861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8472</v>
      </c>
      <c r="AS1389" s="4" t="s">
        <v>8471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12862</v>
      </c>
      <c r="H1390" s="4"/>
      <c r="I1390" s="4"/>
      <c r="J1390" s="4"/>
      <c r="K1390" s="4"/>
      <c r="L1390" s="4"/>
      <c r="M1390" s="4" t="s">
        <v>12863</v>
      </c>
      <c r="N1390" s="4"/>
      <c r="O1390" s="4" t="s">
        <v>12864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10766</v>
      </c>
      <c r="AR1390" s="4" t="s">
        <v>8472</v>
      </c>
      <c r="AS1390" s="4" t="s">
        <v>8471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12865</v>
      </c>
      <c r="H1391" s="4"/>
      <c r="I1391" s="4"/>
      <c r="J1391" s="4"/>
      <c r="K1391" s="4"/>
      <c r="L1391" s="4"/>
      <c r="M1391" s="4" t="s">
        <v>12866</v>
      </c>
      <c r="N1391" s="4"/>
      <c r="O1391" s="4" t="s">
        <v>12867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6115</v>
      </c>
      <c r="AR1391" s="4" t="s">
        <v>8472</v>
      </c>
      <c r="AS1391" s="4" t="s">
        <v>8471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12868</v>
      </c>
      <c r="H1392" s="4"/>
      <c r="I1392" s="4"/>
      <c r="J1392" s="4"/>
      <c r="K1392" s="4"/>
      <c r="L1392" s="4"/>
      <c r="M1392" s="4" t="s">
        <v>12869</v>
      </c>
      <c r="N1392" s="4"/>
      <c r="O1392" s="4" t="s">
        <v>12870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7767</v>
      </c>
      <c r="AR1392" s="4" t="s">
        <v>8472</v>
      </c>
      <c r="AS1392" s="4" t="s">
        <v>8471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12871</v>
      </c>
      <c r="H1393" s="4"/>
      <c r="I1393" s="4"/>
      <c r="J1393" s="4"/>
      <c r="K1393" s="4"/>
      <c r="L1393" s="4"/>
      <c r="M1393" s="4" t="s">
        <v>12872</v>
      </c>
      <c r="N1393" s="4"/>
      <c r="O1393" s="4" t="s">
        <v>12873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8468</v>
      </c>
      <c r="AS1393" s="4" t="s">
        <v>8471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12874</v>
      </c>
      <c r="H1394" s="4"/>
      <c r="I1394" s="4"/>
      <c r="J1394" s="4"/>
      <c r="K1394" s="4"/>
      <c r="L1394" s="4"/>
      <c r="M1394" s="4" t="s">
        <v>12875</v>
      </c>
      <c r="N1394" s="4"/>
      <c r="O1394" s="4" t="s">
        <v>12876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8468</v>
      </c>
      <c r="AS1394" s="4" t="s">
        <v>8471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12877</v>
      </c>
      <c r="H1395" s="4"/>
      <c r="I1395" s="4"/>
      <c r="J1395" s="4"/>
      <c r="K1395" s="4"/>
      <c r="L1395" s="4"/>
      <c r="M1395" s="4" t="s">
        <v>12878</v>
      </c>
      <c r="N1395" s="4"/>
      <c r="O1395" s="4" t="s">
        <v>12879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6311</v>
      </c>
      <c r="AR1395" s="4" t="s">
        <v>8472</v>
      </c>
      <c r="AS1395" s="4" t="s">
        <v>8471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12880</v>
      </c>
      <c r="H1396" s="4"/>
      <c r="I1396" s="4"/>
      <c r="J1396" s="4"/>
      <c r="K1396" s="4"/>
      <c r="L1396" s="4"/>
      <c r="M1396" s="4" t="s">
        <v>12881</v>
      </c>
      <c r="N1396" s="4"/>
      <c r="O1396" s="4" t="s">
        <v>12882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5813</v>
      </c>
      <c r="AR1396" s="4" t="s">
        <v>8472</v>
      </c>
      <c r="AS1396" s="4" t="s">
        <v>8471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12883</v>
      </c>
      <c r="H1397" s="4"/>
      <c r="I1397" s="4"/>
      <c r="J1397" s="4"/>
      <c r="K1397" s="4"/>
      <c r="L1397" s="4"/>
      <c r="M1397" s="4" t="s">
        <v>12884</v>
      </c>
      <c r="N1397" s="4"/>
      <c r="O1397" s="4" t="s">
        <v>12885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8175</v>
      </c>
      <c r="AR1397" s="4" t="s">
        <v>8472</v>
      </c>
      <c r="AS1397" s="4" t="s">
        <v>8471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12886</v>
      </c>
      <c r="H1398" s="4"/>
      <c r="I1398" s="4"/>
      <c r="J1398" s="4"/>
      <c r="K1398" s="4"/>
      <c r="L1398" s="4"/>
      <c r="M1398" s="4" t="s">
        <v>12887</v>
      </c>
      <c r="N1398" s="4"/>
      <c r="O1398" s="4" t="s">
        <v>12888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8468</v>
      </c>
      <c r="AS1398" s="4" t="s">
        <v>8471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12889</v>
      </c>
      <c r="H1399" s="4"/>
      <c r="I1399" s="4"/>
      <c r="J1399" s="4"/>
      <c r="K1399" s="4"/>
      <c r="L1399" s="4"/>
      <c r="M1399" s="4" t="s">
        <v>12890</v>
      </c>
      <c r="N1399" s="4"/>
      <c r="O1399" s="4" t="s">
        <v>12891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8468</v>
      </c>
      <c r="AS1399" s="4" t="s">
        <v>8471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12892</v>
      </c>
      <c r="H1400" s="4"/>
      <c r="I1400" s="4"/>
      <c r="J1400" s="4"/>
      <c r="K1400" s="4"/>
      <c r="L1400" s="4"/>
      <c r="M1400" s="4" t="s">
        <v>12893</v>
      </c>
      <c r="N1400" s="4"/>
      <c r="O1400" s="4" t="s">
        <v>12894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8468</v>
      </c>
      <c r="AS1400" s="4" t="s">
        <v>8471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12895</v>
      </c>
      <c r="H1401" s="4"/>
      <c r="I1401" s="4"/>
      <c r="J1401" s="4"/>
      <c r="K1401" s="4"/>
      <c r="L1401" s="4"/>
      <c r="M1401" s="4" t="s">
        <v>12896</v>
      </c>
      <c r="N1401" s="4"/>
      <c r="O1401" s="4" t="s">
        <v>12897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8468</v>
      </c>
      <c r="AS1401" s="4" t="s">
        <v>8471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12898</v>
      </c>
      <c r="H1402" s="4"/>
      <c r="I1402" s="4"/>
      <c r="J1402" s="4"/>
      <c r="K1402" s="4"/>
      <c r="L1402" s="4"/>
      <c r="M1402" s="4" t="s">
        <v>12899</v>
      </c>
      <c r="N1402" s="4"/>
      <c r="O1402" s="4" t="s">
        <v>12900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8468</v>
      </c>
      <c r="AS1402" s="4" t="s">
        <v>8471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12901</v>
      </c>
      <c r="H1403" s="4"/>
      <c r="I1403" s="4"/>
      <c r="J1403" s="4"/>
      <c r="K1403" s="4"/>
      <c r="L1403" s="4"/>
      <c r="M1403" s="4" t="s">
        <v>12902</v>
      </c>
      <c r="N1403" s="4"/>
      <c r="O1403" s="4" t="s">
        <v>12903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8468</v>
      </c>
      <c r="AS1403" s="4" t="s">
        <v>8471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12904</v>
      </c>
      <c r="H1404" s="4"/>
      <c r="I1404" s="4"/>
      <c r="J1404" s="4"/>
      <c r="K1404" s="4"/>
      <c r="L1404" s="4"/>
      <c r="M1404" s="4" t="s">
        <v>12905</v>
      </c>
      <c r="N1404" s="4"/>
      <c r="O1404" s="4" t="s">
        <v>11745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8468</v>
      </c>
      <c r="AS1404" s="4" t="s">
        <v>8471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12906</v>
      </c>
      <c r="H1405" s="4"/>
      <c r="I1405" s="4"/>
      <c r="J1405" s="4"/>
      <c r="K1405" s="4"/>
      <c r="L1405" s="4"/>
      <c r="M1405" s="4" t="s">
        <v>12907</v>
      </c>
      <c r="N1405" s="4"/>
      <c r="O1405" s="4" t="s">
        <v>12908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8468</v>
      </c>
      <c r="AS1405" s="4" t="s">
        <v>8471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12909</v>
      </c>
      <c r="H1406" s="4"/>
      <c r="I1406" s="4"/>
      <c r="J1406" s="4"/>
      <c r="K1406" s="4"/>
      <c r="L1406" s="4"/>
      <c r="M1406" s="4" t="s">
        <v>12910</v>
      </c>
      <c r="N1406" s="4"/>
      <c r="O1406" s="4" t="s">
        <v>12911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12912</v>
      </c>
      <c r="AR1406" s="4" t="s">
        <v>8472</v>
      </c>
      <c r="AS1406" s="4" t="s">
        <v>8471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12913</v>
      </c>
      <c r="H1407" s="4"/>
      <c r="I1407" s="4"/>
      <c r="J1407" s="4"/>
      <c r="K1407" s="4"/>
      <c r="L1407" s="4"/>
      <c r="M1407" s="4" t="s">
        <v>12914</v>
      </c>
      <c r="N1407" s="4"/>
      <c r="O1407" s="4" t="s">
        <v>12915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8468</v>
      </c>
      <c r="AS1407" s="4" t="s">
        <v>8471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12916</v>
      </c>
      <c r="H1408" s="4"/>
      <c r="I1408" s="4"/>
      <c r="J1408" s="4"/>
      <c r="K1408" s="4"/>
      <c r="L1408" s="4"/>
      <c r="M1408" s="4" t="s">
        <v>12917</v>
      </c>
      <c r="N1408" s="4"/>
      <c r="O1408" s="4" t="s">
        <v>12918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12919</v>
      </c>
      <c r="AR1408" s="4" t="s">
        <v>8472</v>
      </c>
      <c r="AS1408" s="4" t="s">
        <v>8471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12920</v>
      </c>
      <c r="H1409" s="4"/>
      <c r="I1409" s="4"/>
      <c r="J1409" s="4"/>
      <c r="K1409" s="4"/>
      <c r="L1409" s="4"/>
      <c r="M1409" s="4" t="s">
        <v>12921</v>
      </c>
      <c r="N1409" s="4"/>
      <c r="O1409" s="4" t="s">
        <v>12922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12919</v>
      </c>
      <c r="AR1409" s="4" t="s">
        <v>8472</v>
      </c>
      <c r="AS1409" s="4" t="s">
        <v>8471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12923</v>
      </c>
      <c r="H1410" s="4"/>
      <c r="I1410" s="4"/>
      <c r="J1410" s="4"/>
      <c r="K1410" s="4"/>
      <c r="L1410" s="4"/>
      <c r="M1410" s="4" t="s">
        <v>12924</v>
      </c>
      <c r="N1410" s="4"/>
      <c r="O1410" s="4" t="s">
        <v>12925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7961</v>
      </c>
      <c r="AR1410" s="4" t="s">
        <v>8472</v>
      </c>
      <c r="AS1410" s="4" t="s">
        <v>8471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12926</v>
      </c>
      <c r="H1411" s="4"/>
      <c r="I1411" s="4"/>
      <c r="J1411" s="4"/>
      <c r="K1411" s="4"/>
      <c r="L1411" s="4"/>
      <c r="M1411" s="4" t="s">
        <v>12927</v>
      </c>
      <c r="N1411" s="4"/>
      <c r="O1411" s="4" t="s">
        <v>12928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7961</v>
      </c>
      <c r="AR1411" s="4" t="s">
        <v>8472</v>
      </c>
      <c r="AS1411" s="4" t="s">
        <v>8471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12929</v>
      </c>
      <c r="H1412" s="4"/>
      <c r="I1412" s="4"/>
      <c r="J1412" s="4"/>
      <c r="K1412" s="4"/>
      <c r="L1412" s="4"/>
      <c r="M1412" s="4" t="s">
        <v>12930</v>
      </c>
      <c r="N1412" s="4"/>
      <c r="O1412" s="4" t="s">
        <v>12931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7961</v>
      </c>
      <c r="AR1412" s="4" t="s">
        <v>8472</v>
      </c>
      <c r="AS1412" s="4" t="s">
        <v>8471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12932</v>
      </c>
      <c r="H1413" s="4"/>
      <c r="I1413" s="4"/>
      <c r="J1413" s="4"/>
      <c r="K1413" s="4"/>
      <c r="L1413" s="4"/>
      <c r="M1413" s="4" t="s">
        <v>12933</v>
      </c>
      <c r="N1413" s="4"/>
      <c r="O1413" s="4" t="s">
        <v>12934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7961</v>
      </c>
      <c r="AR1413" s="4" t="s">
        <v>8472</v>
      </c>
      <c r="AS1413" s="4" t="s">
        <v>8471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12935</v>
      </c>
      <c r="H1414" s="4"/>
      <c r="I1414" s="4"/>
      <c r="J1414" s="4"/>
      <c r="K1414" s="4"/>
      <c r="L1414" s="4"/>
      <c r="M1414" s="4" t="s">
        <v>12936</v>
      </c>
      <c r="N1414" s="4"/>
      <c r="O1414" s="4" t="s">
        <v>12937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7961</v>
      </c>
      <c r="AR1414" s="4" t="s">
        <v>8472</v>
      </c>
      <c r="AS1414" s="4" t="s">
        <v>8471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12938</v>
      </c>
      <c r="H1415" s="4"/>
      <c r="I1415" s="4"/>
      <c r="J1415" s="4"/>
      <c r="K1415" s="4"/>
      <c r="L1415" s="4"/>
      <c r="M1415" s="4" t="s">
        <v>12939</v>
      </c>
      <c r="N1415" s="4"/>
      <c r="O1415" s="4" t="s">
        <v>12940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7961</v>
      </c>
      <c r="AR1415" s="4" t="s">
        <v>8472</v>
      </c>
      <c r="AS1415" s="4" t="s">
        <v>8471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12941</v>
      </c>
      <c r="H1416" s="4"/>
      <c r="I1416" s="4"/>
      <c r="J1416" s="4"/>
      <c r="K1416" s="4"/>
      <c r="L1416" s="4"/>
      <c r="M1416" s="4" t="s">
        <v>12942</v>
      </c>
      <c r="N1416" s="4"/>
      <c r="O1416" s="4" t="s">
        <v>12943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7961</v>
      </c>
      <c r="AR1416" s="4" t="s">
        <v>8472</v>
      </c>
      <c r="AS1416" s="4" t="s">
        <v>8471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12944</v>
      </c>
      <c r="H1417" s="4"/>
      <c r="I1417" s="4"/>
      <c r="J1417" s="4"/>
      <c r="K1417" s="4"/>
      <c r="L1417" s="4"/>
      <c r="M1417" s="4" t="s">
        <v>12945</v>
      </c>
      <c r="N1417" s="4"/>
      <c r="O1417" s="4" t="s">
        <v>12946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7961</v>
      </c>
      <c r="AR1417" s="4" t="s">
        <v>8472</v>
      </c>
      <c r="AS1417" s="4" t="s">
        <v>8471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12947</v>
      </c>
      <c r="H1418" s="4"/>
      <c r="I1418" s="4"/>
      <c r="J1418" s="4"/>
      <c r="K1418" s="4"/>
      <c r="L1418" s="4"/>
      <c r="M1418" s="4" t="s">
        <v>12948</v>
      </c>
      <c r="N1418" s="4"/>
      <c r="O1418" s="4" t="s">
        <v>12949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7961</v>
      </c>
      <c r="AR1418" s="4" t="s">
        <v>8472</v>
      </c>
      <c r="AS1418" s="4" t="s">
        <v>8471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12950</v>
      </c>
      <c r="H1419" s="4"/>
      <c r="I1419" s="4"/>
      <c r="J1419" s="4"/>
      <c r="K1419" s="4"/>
      <c r="L1419" s="4"/>
      <c r="M1419" s="4" t="s">
        <v>12951</v>
      </c>
      <c r="N1419" s="4"/>
      <c r="O1419" s="4" t="s">
        <v>12952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7961</v>
      </c>
      <c r="AR1419" s="4" t="s">
        <v>8472</v>
      </c>
      <c r="AS1419" s="4" t="s">
        <v>8471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12953</v>
      </c>
      <c r="H1420" s="4"/>
      <c r="I1420" s="4"/>
      <c r="J1420" s="4"/>
      <c r="K1420" s="4"/>
      <c r="L1420" s="4"/>
      <c r="M1420" s="4" t="s">
        <v>12954</v>
      </c>
      <c r="N1420" s="4"/>
      <c r="O1420" s="4" t="s">
        <v>12955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7961</v>
      </c>
      <c r="AR1420" s="4" t="s">
        <v>8472</v>
      </c>
      <c r="AS1420" s="4" t="s">
        <v>8471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12956</v>
      </c>
      <c r="H1421" s="4"/>
      <c r="I1421" s="4"/>
      <c r="J1421" s="4"/>
      <c r="K1421" s="4"/>
      <c r="L1421" s="4"/>
      <c r="M1421" s="4" t="s">
        <v>12957</v>
      </c>
      <c r="N1421" s="4"/>
      <c r="O1421" s="4" t="s">
        <v>12958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7961</v>
      </c>
      <c r="AR1421" s="4" t="s">
        <v>8472</v>
      </c>
      <c r="AS1421" s="4" t="s">
        <v>8471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12959</v>
      </c>
      <c r="H1422" s="4"/>
      <c r="I1422" s="4"/>
      <c r="J1422" s="4"/>
      <c r="K1422" s="4"/>
      <c r="L1422" s="4"/>
      <c r="M1422" s="4" t="s">
        <v>12960</v>
      </c>
      <c r="N1422" s="4"/>
      <c r="O1422" s="4" t="s">
        <v>12961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7961</v>
      </c>
      <c r="AR1422" s="4" t="s">
        <v>8472</v>
      </c>
      <c r="AS1422" s="4" t="s">
        <v>8471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12962</v>
      </c>
      <c r="H1423" s="4"/>
      <c r="I1423" s="4"/>
      <c r="J1423" s="4"/>
      <c r="K1423" s="4"/>
      <c r="L1423" s="4"/>
      <c r="M1423" s="4" t="s">
        <v>12963</v>
      </c>
      <c r="N1423" s="4"/>
      <c r="O1423" s="4" t="s">
        <v>12964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7961</v>
      </c>
      <c r="AR1423" s="4" t="s">
        <v>8472</v>
      </c>
      <c r="AS1423" s="4" t="s">
        <v>8471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12965</v>
      </c>
      <c r="H1424" s="4"/>
      <c r="I1424" s="4"/>
      <c r="J1424" s="4"/>
      <c r="K1424" s="4"/>
      <c r="L1424" s="4"/>
      <c r="M1424" s="4" t="s">
        <v>12966</v>
      </c>
      <c r="N1424" s="4"/>
      <c r="O1424" s="4" t="s">
        <v>12967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7961</v>
      </c>
      <c r="AR1424" s="4" t="s">
        <v>8472</v>
      </c>
      <c r="AS1424" s="4" t="s">
        <v>8471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12968</v>
      </c>
      <c r="H1425" s="4"/>
      <c r="I1425" s="4"/>
      <c r="J1425" s="4"/>
      <c r="K1425" s="4"/>
      <c r="L1425" s="4"/>
      <c r="M1425" s="4" t="s">
        <v>12969</v>
      </c>
      <c r="N1425" s="4"/>
      <c r="O1425" s="4" t="s">
        <v>12970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7961</v>
      </c>
      <c r="AR1425" s="4" t="s">
        <v>8472</v>
      </c>
      <c r="AS1425" s="4" t="s">
        <v>8471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12971</v>
      </c>
      <c r="H1426" s="4"/>
      <c r="I1426" s="4"/>
      <c r="J1426" s="4"/>
      <c r="K1426" s="4"/>
      <c r="L1426" s="4"/>
      <c r="M1426" s="4" t="s">
        <v>12972</v>
      </c>
      <c r="N1426" s="4"/>
      <c r="O1426" s="4" t="s">
        <v>12973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7961</v>
      </c>
      <c r="AR1426" s="4" t="s">
        <v>8472</v>
      </c>
      <c r="AS1426" s="4" t="s">
        <v>8471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12974</v>
      </c>
      <c r="H1427" s="4"/>
      <c r="I1427" s="4"/>
      <c r="J1427" s="4"/>
      <c r="K1427" s="4"/>
      <c r="L1427" s="4"/>
      <c r="M1427" s="4" t="s">
        <v>12975</v>
      </c>
      <c r="N1427" s="4"/>
      <c r="O1427" s="4" t="s">
        <v>12976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7961</v>
      </c>
      <c r="AR1427" s="4" t="s">
        <v>8472</v>
      </c>
      <c r="AS1427" s="4" t="s">
        <v>8471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12977</v>
      </c>
      <c r="H1428" s="4"/>
      <c r="I1428" s="4"/>
      <c r="J1428" s="4"/>
      <c r="K1428" s="4"/>
      <c r="L1428" s="4"/>
      <c r="M1428" s="4" t="s">
        <v>12978</v>
      </c>
      <c r="N1428" s="4"/>
      <c r="O1428" s="4" t="s">
        <v>12979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7961</v>
      </c>
      <c r="AR1428" s="4" t="s">
        <v>8472</v>
      </c>
      <c r="AS1428" s="4" t="s">
        <v>8471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12980</v>
      </c>
      <c r="H1429" s="4"/>
      <c r="I1429" s="4"/>
      <c r="J1429" s="4"/>
      <c r="K1429" s="4"/>
      <c r="L1429" s="4"/>
      <c r="M1429" s="4" t="s">
        <v>12981</v>
      </c>
      <c r="N1429" s="4"/>
      <c r="O1429" s="4" t="s">
        <v>12982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7961</v>
      </c>
      <c r="AR1429" s="4" t="s">
        <v>8472</v>
      </c>
      <c r="AS1429" s="4" t="s">
        <v>8471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12983</v>
      </c>
      <c r="H1430" s="4"/>
      <c r="I1430" s="4"/>
      <c r="J1430" s="4"/>
      <c r="K1430" s="4"/>
      <c r="L1430" s="4"/>
      <c r="M1430" s="4" t="s">
        <v>12984</v>
      </c>
      <c r="N1430" s="4"/>
      <c r="O1430" s="4" t="s">
        <v>12985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7961</v>
      </c>
      <c r="AR1430" s="4" t="s">
        <v>8472</v>
      </c>
      <c r="AS1430" s="4" t="s">
        <v>8471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12986</v>
      </c>
      <c r="H1431" s="4"/>
      <c r="I1431" s="4"/>
      <c r="J1431" s="4"/>
      <c r="K1431" s="4"/>
      <c r="L1431" s="4"/>
      <c r="M1431" s="4" t="s">
        <v>12987</v>
      </c>
      <c r="N1431" s="4"/>
      <c r="O1431" s="4" t="s">
        <v>12988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7961</v>
      </c>
      <c r="AR1431" s="4" t="s">
        <v>8472</v>
      </c>
      <c r="AS1431" s="4" t="s">
        <v>8471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12989</v>
      </c>
      <c r="H1432" s="4"/>
      <c r="I1432" s="4"/>
      <c r="J1432" s="4"/>
      <c r="K1432" s="4"/>
      <c r="L1432" s="4"/>
      <c r="M1432" s="4" t="s">
        <v>12990</v>
      </c>
      <c r="N1432" s="4"/>
      <c r="O1432" s="4" t="s">
        <v>12991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7961</v>
      </c>
      <c r="AR1432" s="4" t="s">
        <v>8472</v>
      </c>
      <c r="AS1432" s="4" t="s">
        <v>8471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12992</v>
      </c>
      <c r="H1433" s="4"/>
      <c r="I1433" s="4"/>
      <c r="J1433" s="4"/>
      <c r="K1433" s="4"/>
      <c r="L1433" s="4"/>
      <c r="M1433" s="4" t="s">
        <v>12993</v>
      </c>
      <c r="N1433" s="4"/>
      <c r="O1433" s="4" t="s">
        <v>12994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7961</v>
      </c>
      <c r="AR1433" s="4" t="s">
        <v>8472</v>
      </c>
      <c r="AS1433" s="4" t="s">
        <v>8471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12995</v>
      </c>
      <c r="H1434" s="4"/>
      <c r="I1434" s="4"/>
      <c r="J1434" s="4"/>
      <c r="K1434" s="4"/>
      <c r="L1434" s="4"/>
      <c r="M1434" s="4" t="s">
        <v>12996</v>
      </c>
      <c r="N1434" s="4"/>
      <c r="O1434" s="4" t="s">
        <v>12997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7961</v>
      </c>
      <c r="AR1434" s="4" t="s">
        <v>8472</v>
      </c>
      <c r="AS1434" s="4" t="s">
        <v>8471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12998</v>
      </c>
      <c r="H1435" s="4"/>
      <c r="I1435" s="4"/>
      <c r="J1435" s="4"/>
      <c r="K1435" s="4"/>
      <c r="L1435" s="4"/>
      <c r="M1435" s="4" t="s">
        <v>12999</v>
      </c>
      <c r="N1435" s="4"/>
      <c r="O1435" s="4" t="s">
        <v>13000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7961</v>
      </c>
      <c r="AR1435" s="4" t="s">
        <v>8472</v>
      </c>
      <c r="AS1435" s="4" t="s">
        <v>8471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13001</v>
      </c>
      <c r="H1436" s="4"/>
      <c r="I1436" s="4"/>
      <c r="J1436" s="4"/>
      <c r="K1436" s="4"/>
      <c r="L1436" s="4"/>
      <c r="M1436" s="4" t="s">
        <v>13002</v>
      </c>
      <c r="N1436" s="4"/>
      <c r="O1436" s="4" t="s">
        <v>13003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7961</v>
      </c>
      <c r="AR1436" s="4" t="s">
        <v>8472</v>
      </c>
      <c r="AS1436" s="4" t="s">
        <v>8471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13004</v>
      </c>
      <c r="H1437" s="4"/>
      <c r="I1437" s="4"/>
      <c r="J1437" s="4"/>
      <c r="K1437" s="4"/>
      <c r="L1437" s="4"/>
      <c r="M1437" s="4" t="s">
        <v>13005</v>
      </c>
      <c r="N1437" s="4"/>
      <c r="O1437" s="4" t="s">
        <v>13006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7961</v>
      </c>
      <c r="AR1437" s="4" t="s">
        <v>8472</v>
      </c>
      <c r="AS1437" s="4" t="s">
        <v>8471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13007</v>
      </c>
      <c r="H1438" s="4"/>
      <c r="I1438" s="4"/>
      <c r="J1438" s="4"/>
      <c r="K1438" s="4"/>
      <c r="L1438" s="4"/>
      <c r="M1438" s="4" t="s">
        <v>13008</v>
      </c>
      <c r="N1438" s="4"/>
      <c r="O1438" s="4" t="s">
        <v>13009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7961</v>
      </c>
      <c r="AR1438" s="4" t="s">
        <v>8472</v>
      </c>
      <c r="AS1438" s="4" t="s">
        <v>8471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13010</v>
      </c>
      <c r="H1439" s="4"/>
      <c r="I1439" s="4"/>
      <c r="J1439" s="4"/>
      <c r="K1439" s="4"/>
      <c r="L1439" s="4"/>
      <c r="M1439" s="4" t="s">
        <v>13011</v>
      </c>
      <c r="N1439" s="4"/>
      <c r="O1439" s="4" t="s">
        <v>13012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7961</v>
      </c>
      <c r="AR1439" s="4" t="s">
        <v>8472</v>
      </c>
      <c r="AS1439" s="4" t="s">
        <v>8471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13013</v>
      </c>
      <c r="H1440" s="4"/>
      <c r="I1440" s="4"/>
      <c r="J1440" s="4"/>
      <c r="K1440" s="4"/>
      <c r="L1440" s="4"/>
      <c r="M1440" s="4" t="s">
        <v>13014</v>
      </c>
      <c r="N1440" s="4"/>
      <c r="O1440" s="4" t="s">
        <v>13015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7961</v>
      </c>
      <c r="AR1440" s="4" t="s">
        <v>8472</v>
      </c>
      <c r="AS1440" s="4" t="s">
        <v>8471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13016</v>
      </c>
      <c r="H1441" s="4"/>
      <c r="I1441" s="4"/>
      <c r="J1441" s="4"/>
      <c r="K1441" s="4"/>
      <c r="L1441" s="4"/>
      <c r="M1441" s="4" t="s">
        <v>13017</v>
      </c>
      <c r="N1441" s="4"/>
      <c r="O1441" s="4" t="s">
        <v>13018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7961</v>
      </c>
      <c r="AR1441" s="4" t="s">
        <v>8472</v>
      </c>
      <c r="AS1441" s="4" t="s">
        <v>8471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13019</v>
      </c>
      <c r="H1442" s="4"/>
      <c r="I1442" s="4"/>
      <c r="J1442" s="4"/>
      <c r="K1442" s="4"/>
      <c r="L1442" s="4"/>
      <c r="M1442" s="4" t="s">
        <v>13020</v>
      </c>
      <c r="N1442" s="4"/>
      <c r="O1442" s="4" t="s">
        <v>13021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7961</v>
      </c>
      <c r="AR1442" s="4" t="s">
        <v>8472</v>
      </c>
      <c r="AS1442" s="4" t="s">
        <v>8471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13022</v>
      </c>
      <c r="H1443" s="4"/>
      <c r="I1443" s="4"/>
      <c r="J1443" s="4"/>
      <c r="K1443" s="4"/>
      <c r="L1443" s="4"/>
      <c r="M1443" s="4" t="s">
        <v>13023</v>
      </c>
      <c r="N1443" s="4"/>
      <c r="O1443" s="4" t="s">
        <v>13024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7961</v>
      </c>
      <c r="AR1443" s="4" t="s">
        <v>8472</v>
      </c>
      <c r="AS1443" s="4" t="s">
        <v>8471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13025</v>
      </c>
      <c r="H1444" s="4"/>
      <c r="I1444" s="4"/>
      <c r="J1444" s="4"/>
      <c r="K1444" s="4"/>
      <c r="L1444" s="4"/>
      <c r="M1444" s="4" t="s">
        <v>13026</v>
      </c>
      <c r="N1444" s="4"/>
      <c r="O1444" s="4" t="s">
        <v>13027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7961</v>
      </c>
      <c r="AR1444" s="4" t="s">
        <v>8472</v>
      </c>
      <c r="AS1444" s="4" t="s">
        <v>8471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13028</v>
      </c>
      <c r="H1445" s="4"/>
      <c r="I1445" s="4"/>
      <c r="J1445" s="4"/>
      <c r="K1445" s="4"/>
      <c r="L1445" s="4"/>
      <c r="M1445" s="4" t="s">
        <v>13029</v>
      </c>
      <c r="N1445" s="4"/>
      <c r="O1445" s="4" t="s">
        <v>13030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7961</v>
      </c>
      <c r="AR1445" s="4" t="s">
        <v>8472</v>
      </c>
      <c r="AS1445" s="4" t="s">
        <v>8471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13031</v>
      </c>
      <c r="H1446" s="4"/>
      <c r="I1446" s="4"/>
      <c r="J1446" s="4"/>
      <c r="K1446" s="4"/>
      <c r="L1446" s="4"/>
      <c r="M1446" s="4" t="s">
        <v>13032</v>
      </c>
      <c r="N1446" s="4"/>
      <c r="O1446" s="4" t="s">
        <v>13033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7961</v>
      </c>
      <c r="AR1446" s="4" t="s">
        <v>8472</v>
      </c>
      <c r="AS1446" s="4" t="s">
        <v>8471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13034</v>
      </c>
      <c r="H1447" s="4"/>
      <c r="I1447" s="4"/>
      <c r="J1447" s="4"/>
      <c r="K1447" s="4"/>
      <c r="L1447" s="4"/>
      <c r="M1447" s="4" t="s">
        <v>13035</v>
      </c>
      <c r="N1447" s="4"/>
      <c r="O1447" s="4" t="s">
        <v>13036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7961</v>
      </c>
      <c r="AR1447" s="4" t="s">
        <v>8472</v>
      </c>
      <c r="AS1447" s="4" t="s">
        <v>8471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13037</v>
      </c>
      <c r="H1448" s="4"/>
      <c r="I1448" s="4"/>
      <c r="J1448" s="4"/>
      <c r="K1448" s="4"/>
      <c r="L1448" s="4"/>
      <c r="M1448" s="4" t="s">
        <v>13038</v>
      </c>
      <c r="N1448" s="4"/>
      <c r="O1448" s="4" t="s">
        <v>13039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7961</v>
      </c>
      <c r="AR1448" s="4" t="s">
        <v>8472</v>
      </c>
      <c r="AS1448" s="4" t="s">
        <v>8471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13040</v>
      </c>
      <c r="H1449" s="4"/>
      <c r="I1449" s="4"/>
      <c r="J1449" s="4"/>
      <c r="K1449" s="4"/>
      <c r="L1449" s="4"/>
      <c r="M1449" s="4" t="s">
        <v>13041</v>
      </c>
      <c r="N1449" s="4"/>
      <c r="O1449" s="4" t="s">
        <v>13042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7961</v>
      </c>
      <c r="AR1449" s="4" t="s">
        <v>8472</v>
      </c>
      <c r="AS1449" s="4" t="s">
        <v>8471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13043</v>
      </c>
      <c r="H1450" s="4"/>
      <c r="I1450" s="4"/>
      <c r="J1450" s="4"/>
      <c r="K1450" s="4"/>
      <c r="L1450" s="4"/>
      <c r="M1450" s="4" t="s">
        <v>13044</v>
      </c>
      <c r="N1450" s="4"/>
      <c r="O1450" s="4" t="s">
        <v>13045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7961</v>
      </c>
      <c r="AR1450" s="4" t="s">
        <v>8472</v>
      </c>
      <c r="AS1450" s="4" t="s">
        <v>8471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13046</v>
      </c>
      <c r="H1451" s="4"/>
      <c r="I1451" s="4"/>
      <c r="J1451" s="4"/>
      <c r="K1451" s="4"/>
      <c r="L1451" s="4"/>
      <c r="M1451" s="4" t="s">
        <v>13047</v>
      </c>
      <c r="N1451" s="4"/>
      <c r="O1451" s="4" t="s">
        <v>13048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7961</v>
      </c>
      <c r="AR1451" s="4" t="s">
        <v>8472</v>
      </c>
      <c r="AS1451" s="4" t="s">
        <v>8471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13049</v>
      </c>
      <c r="H1452" s="4"/>
      <c r="I1452" s="4"/>
      <c r="J1452" s="4"/>
      <c r="K1452" s="4"/>
      <c r="L1452" s="4"/>
      <c r="M1452" s="4" t="s">
        <v>13050</v>
      </c>
      <c r="N1452" s="4"/>
      <c r="O1452" s="4" t="s">
        <v>13051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7961</v>
      </c>
      <c r="AR1452" s="4" t="s">
        <v>8472</v>
      </c>
      <c r="AS1452" s="4" t="s">
        <v>8471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13052</v>
      </c>
      <c r="H1453" s="4"/>
      <c r="I1453" s="4"/>
      <c r="J1453" s="4"/>
      <c r="K1453" s="4"/>
      <c r="L1453" s="4"/>
      <c r="M1453" s="4" t="s">
        <v>13053</v>
      </c>
      <c r="N1453" s="4"/>
      <c r="O1453" s="4" t="s">
        <v>13054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7961</v>
      </c>
      <c r="AR1453" s="4" t="s">
        <v>8472</v>
      </c>
      <c r="AS1453" s="4" t="s">
        <v>8471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13055</v>
      </c>
      <c r="H1454" s="4"/>
      <c r="I1454" s="4"/>
      <c r="J1454" s="4"/>
      <c r="K1454" s="4"/>
      <c r="L1454" s="4"/>
      <c r="M1454" s="4" t="s">
        <v>13056</v>
      </c>
      <c r="N1454" s="4"/>
      <c r="O1454" s="4" t="s">
        <v>13057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7961</v>
      </c>
      <c r="AR1454" s="4" t="s">
        <v>8472</v>
      </c>
      <c r="AS1454" s="4" t="s">
        <v>8471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13058</v>
      </c>
      <c r="H1455" s="4"/>
      <c r="I1455" s="4"/>
      <c r="J1455" s="4"/>
      <c r="K1455" s="4"/>
      <c r="L1455" s="4"/>
      <c r="M1455" s="4" t="s">
        <v>13059</v>
      </c>
      <c r="N1455" s="4"/>
      <c r="O1455" s="4" t="s">
        <v>13060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7961</v>
      </c>
      <c r="AR1455" s="4" t="s">
        <v>8472</v>
      </c>
      <c r="AS1455" s="4" t="s">
        <v>8471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13061</v>
      </c>
      <c r="H1456" s="4"/>
      <c r="I1456" s="4"/>
      <c r="J1456" s="4"/>
      <c r="K1456" s="4"/>
      <c r="L1456" s="4"/>
      <c r="M1456" s="4" t="s">
        <v>13062</v>
      </c>
      <c r="N1456" s="4"/>
      <c r="O1456" s="4" t="s">
        <v>13063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7961</v>
      </c>
      <c r="AR1456" s="4" t="s">
        <v>8472</v>
      </c>
      <c r="AS1456" s="4" t="s">
        <v>8471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13064</v>
      </c>
      <c r="H1457" s="4"/>
      <c r="I1457" s="4"/>
      <c r="J1457" s="4"/>
      <c r="K1457" s="4"/>
      <c r="L1457" s="4"/>
      <c r="M1457" s="4" t="s">
        <v>13065</v>
      </c>
      <c r="N1457" s="4"/>
      <c r="O1457" s="4" t="s">
        <v>13066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7961</v>
      </c>
      <c r="AR1457" s="4" t="s">
        <v>8472</v>
      </c>
      <c r="AS1457" s="4" t="s">
        <v>8471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13067</v>
      </c>
      <c r="H1458" s="4"/>
      <c r="I1458" s="4"/>
      <c r="J1458" s="4"/>
      <c r="K1458" s="4"/>
      <c r="L1458" s="4"/>
      <c r="M1458" s="4" t="s">
        <v>13068</v>
      </c>
      <c r="N1458" s="4"/>
      <c r="O1458" s="4" t="s">
        <v>13069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7961</v>
      </c>
      <c r="AR1458" s="4" t="s">
        <v>8472</v>
      </c>
      <c r="AS1458" s="4" t="s">
        <v>8471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13070</v>
      </c>
      <c r="H1459" s="4"/>
      <c r="I1459" s="4"/>
      <c r="J1459" s="4"/>
      <c r="K1459" s="4"/>
      <c r="L1459" s="4"/>
      <c r="M1459" s="4" t="s">
        <v>13071</v>
      </c>
      <c r="N1459" s="4"/>
      <c r="O1459" s="4" t="s">
        <v>13072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7961</v>
      </c>
      <c r="AR1459" s="4" t="s">
        <v>8472</v>
      </c>
      <c r="AS1459" s="4" t="s">
        <v>8471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13073</v>
      </c>
      <c r="H1460" s="4"/>
      <c r="I1460" s="4"/>
      <c r="J1460" s="4"/>
      <c r="K1460" s="4"/>
      <c r="L1460" s="4"/>
      <c r="M1460" s="4" t="s">
        <v>13074</v>
      </c>
      <c r="N1460" s="4"/>
      <c r="O1460" s="4" t="s">
        <v>13075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7961</v>
      </c>
      <c r="AR1460" s="4" t="s">
        <v>8472</v>
      </c>
      <c r="AS1460" s="4" t="s">
        <v>8471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13076</v>
      </c>
      <c r="H1461" s="4"/>
      <c r="I1461" s="4"/>
      <c r="J1461" s="4"/>
      <c r="K1461" s="4"/>
      <c r="L1461" s="4"/>
      <c r="M1461" s="4" t="s">
        <v>13077</v>
      </c>
      <c r="N1461" s="4"/>
      <c r="O1461" s="4" t="s">
        <v>13078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7961</v>
      </c>
      <c r="AR1461" s="4" t="s">
        <v>8472</v>
      </c>
      <c r="AS1461" s="4" t="s">
        <v>8471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13079</v>
      </c>
      <c r="H1462" s="4"/>
      <c r="I1462" s="4"/>
      <c r="J1462" s="4"/>
      <c r="K1462" s="4"/>
      <c r="L1462" s="4"/>
      <c r="M1462" s="4" t="s">
        <v>13080</v>
      </c>
      <c r="N1462" s="4"/>
      <c r="O1462" s="4" t="s">
        <v>13081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7961</v>
      </c>
      <c r="AR1462" s="4" t="s">
        <v>8472</v>
      </c>
      <c r="AS1462" s="4" t="s">
        <v>8471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13082</v>
      </c>
      <c r="H1463" s="4"/>
      <c r="I1463" s="4"/>
      <c r="J1463" s="4"/>
      <c r="K1463" s="4"/>
      <c r="L1463" s="4"/>
      <c r="M1463" s="4" t="s">
        <v>13083</v>
      </c>
      <c r="N1463" s="4"/>
      <c r="O1463" s="4" t="s">
        <v>13084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7961</v>
      </c>
      <c r="AR1463" s="4" t="s">
        <v>8472</v>
      </c>
      <c r="AS1463" s="4" t="s">
        <v>8471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13085</v>
      </c>
      <c r="H1464" s="4"/>
      <c r="I1464" s="4"/>
      <c r="J1464" s="4"/>
      <c r="K1464" s="4"/>
      <c r="L1464" s="4"/>
      <c r="M1464" s="4" t="s">
        <v>13086</v>
      </c>
      <c r="N1464" s="4"/>
      <c r="O1464" s="4" t="s">
        <v>13087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7961</v>
      </c>
      <c r="AR1464" s="4" t="s">
        <v>8472</v>
      </c>
      <c r="AS1464" s="4" t="s">
        <v>8471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13088</v>
      </c>
      <c r="H1465" s="4"/>
      <c r="I1465" s="4"/>
      <c r="J1465" s="4"/>
      <c r="K1465" s="4"/>
      <c r="L1465" s="4"/>
      <c r="M1465" s="4" t="s">
        <v>13089</v>
      </c>
      <c r="N1465" s="4"/>
      <c r="O1465" s="4" t="s">
        <v>13090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7961</v>
      </c>
      <c r="AR1465" s="4" t="s">
        <v>8472</v>
      </c>
      <c r="AS1465" s="4" t="s">
        <v>8471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13091</v>
      </c>
      <c r="H1466" s="4"/>
      <c r="I1466" s="4"/>
      <c r="J1466" s="4"/>
      <c r="K1466" s="4"/>
      <c r="L1466" s="4"/>
      <c r="M1466" s="4" t="s">
        <v>13092</v>
      </c>
      <c r="N1466" s="4"/>
      <c r="O1466" s="4" t="s">
        <v>13093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7961</v>
      </c>
      <c r="AR1466" s="4" t="s">
        <v>8472</v>
      </c>
      <c r="AS1466" s="4" t="s">
        <v>8471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13094</v>
      </c>
      <c r="H1467" s="4"/>
      <c r="I1467" s="4"/>
      <c r="J1467" s="4"/>
      <c r="K1467" s="4"/>
      <c r="L1467" s="4"/>
      <c r="M1467" s="4" t="s">
        <v>13095</v>
      </c>
      <c r="N1467" s="4"/>
      <c r="O1467" s="4" t="s">
        <v>13096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7961</v>
      </c>
      <c r="AR1467" s="4" t="s">
        <v>8472</v>
      </c>
      <c r="AS1467" s="4" t="s">
        <v>8471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13097</v>
      </c>
      <c r="H1468" s="4"/>
      <c r="I1468" s="4"/>
      <c r="J1468" s="4"/>
      <c r="K1468" s="4"/>
      <c r="L1468" s="4"/>
      <c r="M1468" s="4" t="s">
        <v>13098</v>
      </c>
      <c r="N1468" s="4"/>
      <c r="O1468" s="4" t="s">
        <v>13099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7961</v>
      </c>
      <c r="AR1468" s="4" t="s">
        <v>8472</v>
      </c>
      <c r="AS1468" s="4" t="s">
        <v>8471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13100</v>
      </c>
      <c r="H1469" s="4"/>
      <c r="I1469" s="4"/>
      <c r="J1469" s="4"/>
      <c r="K1469" s="4"/>
      <c r="L1469" s="4"/>
      <c r="M1469" s="4" t="s">
        <v>13101</v>
      </c>
      <c r="N1469" s="4"/>
      <c r="O1469" s="4" t="s">
        <v>13102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7961</v>
      </c>
      <c r="AR1469" s="4" t="s">
        <v>8472</v>
      </c>
      <c r="AS1469" s="4" t="s">
        <v>8471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13103</v>
      </c>
      <c r="H1470" s="4"/>
      <c r="I1470" s="4"/>
      <c r="J1470" s="4"/>
      <c r="K1470" s="4"/>
      <c r="L1470" s="4"/>
      <c r="M1470" s="4" t="s">
        <v>13104</v>
      </c>
      <c r="N1470" s="4"/>
      <c r="O1470" s="4" t="s">
        <v>13105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7961</v>
      </c>
      <c r="AR1470" s="4" t="s">
        <v>8472</v>
      </c>
      <c r="AS1470" s="4" t="s">
        <v>8471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13106</v>
      </c>
      <c r="H1471" s="4"/>
      <c r="I1471" s="4"/>
      <c r="J1471" s="4"/>
      <c r="K1471" s="4"/>
      <c r="L1471" s="4"/>
      <c r="M1471" s="4" t="s">
        <v>13107</v>
      </c>
      <c r="N1471" s="4"/>
      <c r="O1471" s="4" t="s">
        <v>13108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7961</v>
      </c>
      <c r="AR1471" s="4" t="s">
        <v>8472</v>
      </c>
      <c r="AS1471" s="4" t="s">
        <v>8471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13109</v>
      </c>
      <c r="H1472" s="4"/>
      <c r="I1472" s="4"/>
      <c r="J1472" s="4"/>
      <c r="K1472" s="4"/>
      <c r="L1472" s="4"/>
      <c r="M1472" s="4" t="s">
        <v>13110</v>
      </c>
      <c r="N1472" s="4"/>
      <c r="O1472" s="4" t="s">
        <v>13111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7961</v>
      </c>
      <c r="AR1472" s="4" t="s">
        <v>8472</v>
      </c>
      <c r="AS1472" s="4" t="s">
        <v>8471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13112</v>
      </c>
      <c r="H1473" s="4"/>
      <c r="I1473" s="4"/>
      <c r="J1473" s="4"/>
      <c r="K1473" s="4"/>
      <c r="L1473" s="4"/>
      <c r="M1473" s="4" t="s">
        <v>13113</v>
      </c>
      <c r="N1473" s="4"/>
      <c r="O1473" s="4" t="s">
        <v>13114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8472</v>
      </c>
      <c r="AS1473" s="4" t="s">
        <v>8471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13115</v>
      </c>
      <c r="H1474" s="4"/>
      <c r="I1474" s="4"/>
      <c r="J1474" s="4"/>
      <c r="K1474" s="4"/>
      <c r="L1474" s="4"/>
      <c r="M1474" s="4" t="s">
        <v>13116</v>
      </c>
      <c r="N1474" s="4"/>
      <c r="O1474" s="4" t="s">
        <v>13117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8472</v>
      </c>
      <c r="AS1474" s="4" t="s">
        <v>8471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13118</v>
      </c>
      <c r="H1475" s="4"/>
      <c r="I1475" s="4"/>
      <c r="J1475" s="4"/>
      <c r="K1475" s="4"/>
      <c r="L1475" s="4"/>
      <c r="M1475" s="4" t="s">
        <v>13119</v>
      </c>
      <c r="N1475" s="4"/>
      <c r="O1475" s="4" t="s">
        <v>13120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8472</v>
      </c>
      <c r="AS1475" s="4" t="s">
        <v>8471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13121</v>
      </c>
      <c r="H1476" s="4"/>
      <c r="I1476" s="4"/>
      <c r="J1476" s="4"/>
      <c r="K1476" s="4"/>
      <c r="L1476" s="4"/>
      <c r="M1476" s="4" t="s">
        <v>13122</v>
      </c>
      <c r="N1476" s="4"/>
      <c r="O1476" s="4" t="s">
        <v>13123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8472</v>
      </c>
      <c r="AS1476" s="4" t="s">
        <v>8471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13124</v>
      </c>
      <c r="H1477" s="4"/>
      <c r="I1477" s="4"/>
      <c r="J1477" s="4"/>
      <c r="K1477" s="4"/>
      <c r="L1477" s="4"/>
      <c r="M1477" s="4" t="s">
        <v>13125</v>
      </c>
      <c r="N1477" s="4"/>
      <c r="O1477" s="4" t="s">
        <v>13126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13127</v>
      </c>
      <c r="AR1477" s="4" t="s">
        <v>8472</v>
      </c>
      <c r="AS1477" s="4" t="s">
        <v>8471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13128</v>
      </c>
      <c r="H1478" s="4"/>
      <c r="I1478" s="4"/>
      <c r="J1478" s="4"/>
      <c r="K1478" s="4"/>
      <c r="L1478" s="4"/>
      <c r="M1478" s="4" t="s">
        <v>13129</v>
      </c>
      <c r="N1478" s="4"/>
      <c r="O1478" s="4" t="s">
        <v>13130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13127</v>
      </c>
      <c r="AR1478" s="4" t="s">
        <v>8472</v>
      </c>
      <c r="AS1478" s="4" t="s">
        <v>8471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13131</v>
      </c>
      <c r="H1479" s="4"/>
      <c r="I1479" s="4"/>
      <c r="J1479" s="4"/>
      <c r="K1479" s="4"/>
      <c r="L1479" s="4"/>
      <c r="M1479" s="4" t="s">
        <v>13132</v>
      </c>
      <c r="N1479" s="4"/>
      <c r="O1479" s="4" t="s">
        <v>13133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7763</v>
      </c>
      <c r="AR1479" s="4" t="s">
        <v>8472</v>
      </c>
      <c r="AS1479" s="4" t="s">
        <v>8471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13134</v>
      </c>
      <c r="H1480" s="4"/>
      <c r="I1480" s="4"/>
      <c r="J1480" s="4"/>
      <c r="K1480" s="4"/>
      <c r="L1480" s="4"/>
      <c r="M1480" s="4" t="s">
        <v>13135</v>
      </c>
      <c r="N1480" s="4"/>
      <c r="O1480" s="4" t="s">
        <v>13136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7763</v>
      </c>
      <c r="AR1480" s="4" t="s">
        <v>8472</v>
      </c>
      <c r="AS1480" s="4" t="s">
        <v>8471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13137</v>
      </c>
      <c r="H1481" s="4"/>
      <c r="I1481" s="4"/>
      <c r="J1481" s="4"/>
      <c r="K1481" s="4"/>
      <c r="L1481" s="4"/>
      <c r="M1481" s="4" t="s">
        <v>13138</v>
      </c>
      <c r="N1481" s="4"/>
      <c r="O1481" s="4" t="s">
        <v>13139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8472</v>
      </c>
      <c r="AS1481" s="4" t="s">
        <v>8471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13140</v>
      </c>
      <c r="H1482" s="4"/>
      <c r="I1482" s="4"/>
      <c r="J1482" s="4"/>
      <c r="K1482" s="4"/>
      <c r="L1482" s="4"/>
      <c r="M1482" s="4" t="s">
        <v>13141</v>
      </c>
      <c r="N1482" s="4"/>
      <c r="O1482" s="4" t="s">
        <v>13142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8472</v>
      </c>
      <c r="AS1482" s="4" t="s">
        <v>8471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13143</v>
      </c>
      <c r="H1483" s="4"/>
      <c r="I1483" s="4"/>
      <c r="J1483" s="4"/>
      <c r="K1483" s="4"/>
      <c r="L1483" s="4"/>
      <c r="M1483" s="4" t="s">
        <v>13144</v>
      </c>
      <c r="N1483" s="4"/>
      <c r="O1483" s="4" t="s">
        <v>13145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8472</v>
      </c>
      <c r="AS1483" s="4" t="s">
        <v>8471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13146</v>
      </c>
      <c r="H1484" s="4"/>
      <c r="I1484" s="4"/>
      <c r="J1484" s="4"/>
      <c r="K1484" s="4"/>
      <c r="L1484" s="4"/>
      <c r="M1484" s="4" t="s">
        <v>13147</v>
      </c>
      <c r="N1484" s="4"/>
      <c r="O1484" s="4" t="s">
        <v>13148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8472</v>
      </c>
      <c r="AS1484" s="4" t="s">
        <v>8471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13149</v>
      </c>
      <c r="H1485" s="4"/>
      <c r="I1485" s="4"/>
      <c r="J1485" s="4"/>
      <c r="K1485" s="4"/>
      <c r="L1485" s="4"/>
      <c r="M1485" s="4" t="s">
        <v>13150</v>
      </c>
      <c r="N1485" s="4"/>
      <c r="O1485" s="4" t="s">
        <v>13151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8468</v>
      </c>
      <c r="AS1485" s="4" t="s">
        <v>8471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13152</v>
      </c>
      <c r="H1486" s="4"/>
      <c r="I1486" s="4"/>
      <c r="J1486" s="4"/>
      <c r="K1486" s="4"/>
      <c r="L1486" s="4"/>
      <c r="M1486" s="4" t="s">
        <v>13153</v>
      </c>
      <c r="N1486" s="4"/>
      <c r="O1486" s="4" t="s">
        <v>13154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8468</v>
      </c>
      <c r="AS1486" s="4" t="s">
        <v>8471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13155</v>
      </c>
      <c r="H1487" s="4"/>
      <c r="I1487" s="4"/>
      <c r="J1487" s="4"/>
      <c r="K1487" s="4"/>
      <c r="L1487" s="4"/>
      <c r="M1487" s="4" t="s">
        <v>13156</v>
      </c>
      <c r="N1487" s="4"/>
      <c r="O1487" s="4" t="s">
        <v>13157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8472</v>
      </c>
      <c r="AS1487" s="4" t="s">
        <v>8471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13158</v>
      </c>
      <c r="H1488" s="4"/>
      <c r="I1488" s="4"/>
      <c r="J1488" s="4"/>
      <c r="K1488" s="4"/>
      <c r="L1488" s="4"/>
      <c r="M1488" s="4" t="s">
        <v>13159</v>
      </c>
      <c r="N1488" s="4"/>
      <c r="O1488" s="4" t="s">
        <v>13160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8472</v>
      </c>
      <c r="AS1488" s="4" t="s">
        <v>8471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13161</v>
      </c>
      <c r="H1489" s="4"/>
      <c r="I1489" s="4"/>
      <c r="J1489" s="4"/>
      <c r="K1489" s="4"/>
      <c r="L1489" s="4"/>
      <c r="M1489" s="4" t="s">
        <v>13162</v>
      </c>
      <c r="N1489" s="4"/>
      <c r="O1489" s="4" t="s">
        <v>13163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8472</v>
      </c>
      <c r="AS1489" s="4" t="s">
        <v>8471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13164</v>
      </c>
      <c r="H1490" s="4"/>
      <c r="I1490" s="4"/>
      <c r="J1490" s="4"/>
      <c r="K1490" s="4"/>
      <c r="L1490" s="4"/>
      <c r="M1490" s="4" t="s">
        <v>13165</v>
      </c>
      <c r="N1490" s="4"/>
      <c r="O1490" s="4" t="s">
        <v>13166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8472</v>
      </c>
      <c r="AS1490" s="4" t="s">
        <v>8471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13167</v>
      </c>
      <c r="H1491" s="4"/>
      <c r="I1491" s="4"/>
      <c r="J1491" s="4"/>
      <c r="K1491" s="4"/>
      <c r="L1491" s="4"/>
      <c r="M1491" s="4" t="s">
        <v>13168</v>
      </c>
      <c r="N1491" s="4"/>
      <c r="O1491" s="4" t="s">
        <v>13169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7519</v>
      </c>
      <c r="AR1491" s="4" t="s">
        <v>8472</v>
      </c>
      <c r="AS1491" s="4" t="s">
        <v>8471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13170</v>
      </c>
      <c r="H1492" s="4"/>
      <c r="I1492" s="4"/>
      <c r="J1492" s="4"/>
      <c r="K1492" s="4"/>
      <c r="L1492" s="4"/>
      <c r="M1492" s="4" t="s">
        <v>13171</v>
      </c>
      <c r="N1492" s="4"/>
      <c r="O1492" s="4" t="s">
        <v>13172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7519</v>
      </c>
      <c r="AR1492" s="4" t="s">
        <v>8472</v>
      </c>
      <c r="AS1492" s="4" t="s">
        <v>8471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13173</v>
      </c>
      <c r="H1493" s="4"/>
      <c r="I1493" s="4"/>
      <c r="J1493" s="4"/>
      <c r="K1493" s="4"/>
      <c r="L1493" s="4"/>
      <c r="M1493" s="4" t="s">
        <v>13174</v>
      </c>
      <c r="N1493" s="4"/>
      <c r="O1493" s="4" t="s">
        <v>13175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13176</v>
      </c>
      <c r="AR1493" s="4" t="s">
        <v>8472</v>
      </c>
      <c r="AS1493" s="4" t="s">
        <v>8471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13177</v>
      </c>
      <c r="H1494" s="4"/>
      <c r="I1494" s="4"/>
      <c r="J1494" s="4"/>
      <c r="K1494" s="4"/>
      <c r="L1494" s="4"/>
      <c r="M1494" s="4" t="s">
        <v>13178</v>
      </c>
      <c r="N1494" s="4"/>
      <c r="O1494" s="4" t="s">
        <v>13179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13176</v>
      </c>
      <c r="AR1494" s="4" t="s">
        <v>8472</v>
      </c>
      <c r="AS1494" s="4" t="s">
        <v>8471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13180</v>
      </c>
      <c r="H1495" s="4"/>
      <c r="I1495" s="4"/>
      <c r="J1495" s="4"/>
      <c r="K1495" s="4"/>
      <c r="L1495" s="4"/>
      <c r="M1495" s="4" t="s">
        <v>13181</v>
      </c>
      <c r="N1495" s="4"/>
      <c r="O1495" s="4" t="s">
        <v>13182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7551</v>
      </c>
      <c r="AR1495" s="4" t="s">
        <v>8472</v>
      </c>
      <c r="AS1495" s="4" t="s">
        <v>8471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13183</v>
      </c>
      <c r="H1496" s="4"/>
      <c r="I1496" s="4"/>
      <c r="J1496" s="4"/>
      <c r="K1496" s="4"/>
      <c r="L1496" s="4"/>
      <c r="M1496" s="4" t="s">
        <v>13184</v>
      </c>
      <c r="N1496" s="4"/>
      <c r="O1496" s="4" t="s">
        <v>13185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7551</v>
      </c>
      <c r="AR1496" s="4" t="s">
        <v>8472</v>
      </c>
      <c r="AS1496" s="4" t="s">
        <v>8471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13186</v>
      </c>
      <c r="H1497" s="4"/>
      <c r="I1497" s="4"/>
      <c r="J1497" s="4"/>
      <c r="K1497" s="4"/>
      <c r="L1497" s="4"/>
      <c r="M1497" s="4" t="s">
        <v>13187</v>
      </c>
      <c r="N1497" s="4"/>
      <c r="O1497" s="4" t="s">
        <v>13188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8472</v>
      </c>
      <c r="AS1497" s="4" t="s">
        <v>8471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13189</v>
      </c>
      <c r="H1498" s="4"/>
      <c r="I1498" s="4"/>
      <c r="J1498" s="4"/>
      <c r="K1498" s="4"/>
      <c r="L1498" s="4"/>
      <c r="M1498" s="4" t="s">
        <v>13190</v>
      </c>
      <c r="N1498" s="4"/>
      <c r="O1498" s="4" t="s">
        <v>13191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8472</v>
      </c>
      <c r="AS1498" s="4" t="s">
        <v>8471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13192</v>
      </c>
      <c r="H1499" s="4"/>
      <c r="I1499" s="4"/>
      <c r="J1499" s="4"/>
      <c r="K1499" s="4"/>
      <c r="L1499" s="4"/>
      <c r="M1499" s="4" t="s">
        <v>13193</v>
      </c>
      <c r="N1499" s="4"/>
      <c r="O1499" s="4" t="s">
        <v>13194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13195</v>
      </c>
      <c r="AR1499" s="4" t="s">
        <v>8472</v>
      </c>
      <c r="AS1499" s="4" t="s">
        <v>8471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13196</v>
      </c>
      <c r="H1500" s="4"/>
      <c r="I1500" s="4"/>
      <c r="J1500" s="4"/>
      <c r="K1500" s="4"/>
      <c r="L1500" s="4"/>
      <c r="M1500" s="4" t="s">
        <v>13197</v>
      </c>
      <c r="N1500" s="4"/>
      <c r="O1500" s="4" t="s">
        <v>13198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13195</v>
      </c>
      <c r="AR1500" s="4" t="s">
        <v>8472</v>
      </c>
      <c r="AS1500" s="4" t="s">
        <v>8471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13199</v>
      </c>
      <c r="H1501" s="4"/>
      <c r="I1501" s="4"/>
      <c r="J1501" s="4"/>
      <c r="K1501" s="4"/>
      <c r="L1501" s="4"/>
      <c r="M1501" s="4" t="s">
        <v>13200</v>
      </c>
      <c r="N1501" s="4"/>
      <c r="O1501" s="4" t="s">
        <v>13201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8472</v>
      </c>
      <c r="AS1501" s="4" t="s">
        <v>8471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13202</v>
      </c>
      <c r="H1502" s="4"/>
      <c r="I1502" s="4"/>
      <c r="J1502" s="4"/>
      <c r="K1502" s="4"/>
      <c r="L1502" s="4"/>
      <c r="M1502" s="4" t="s">
        <v>13203</v>
      </c>
      <c r="N1502" s="4"/>
      <c r="O1502" s="4" t="s">
        <v>13204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8472</v>
      </c>
      <c r="AS1502" s="4" t="s">
        <v>8471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13205</v>
      </c>
      <c r="H1503" s="4"/>
      <c r="I1503" s="4"/>
      <c r="J1503" s="4"/>
      <c r="K1503" s="4"/>
      <c r="L1503" s="4"/>
      <c r="M1503" s="4" t="s">
        <v>13206</v>
      </c>
      <c r="N1503" s="4"/>
      <c r="O1503" s="4" t="s">
        <v>13207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8311</v>
      </c>
      <c r="AR1503" s="4" t="s">
        <v>8472</v>
      </c>
      <c r="AS1503" s="4" t="s">
        <v>8471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13208</v>
      </c>
      <c r="H1504" s="4"/>
      <c r="I1504" s="4"/>
      <c r="J1504" s="4"/>
      <c r="K1504" s="4"/>
      <c r="L1504" s="4"/>
      <c r="M1504" s="4" t="s">
        <v>13209</v>
      </c>
      <c r="N1504" s="4"/>
      <c r="O1504" s="4" t="s">
        <v>13210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8311</v>
      </c>
      <c r="AR1504" s="4" t="s">
        <v>8472</v>
      </c>
      <c r="AS1504" s="4" t="s">
        <v>8471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13211</v>
      </c>
      <c r="H1505" s="4"/>
      <c r="I1505" s="4"/>
      <c r="J1505" s="4"/>
      <c r="K1505" s="4"/>
      <c r="L1505" s="4"/>
      <c r="M1505" s="4" t="s">
        <v>13212</v>
      </c>
      <c r="N1505" s="4"/>
      <c r="O1505" s="4" t="s">
        <v>13213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8472</v>
      </c>
      <c r="AS1505" s="4" t="s">
        <v>8471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13214</v>
      </c>
      <c r="H1506" s="4"/>
      <c r="I1506" s="4"/>
      <c r="J1506" s="4"/>
      <c r="K1506" s="4"/>
      <c r="L1506" s="4"/>
      <c r="M1506" s="4" t="s">
        <v>13215</v>
      </c>
      <c r="N1506" s="4"/>
      <c r="O1506" s="4" t="s">
        <v>13216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8472</v>
      </c>
      <c r="AS1506" s="4" t="s">
        <v>8471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13217</v>
      </c>
      <c r="H1507" s="4"/>
      <c r="I1507" s="4"/>
      <c r="J1507" s="4"/>
      <c r="K1507" s="4"/>
      <c r="L1507" s="4"/>
      <c r="M1507" s="4" t="s">
        <v>13218</v>
      </c>
      <c r="N1507" s="4"/>
      <c r="O1507" s="4" t="s">
        <v>13219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8472</v>
      </c>
      <c r="AS1507" s="4" t="s">
        <v>8471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13220</v>
      </c>
      <c r="H1508" s="4"/>
      <c r="I1508" s="4"/>
      <c r="J1508" s="4"/>
      <c r="K1508" s="4"/>
      <c r="L1508" s="4"/>
      <c r="M1508" s="4" t="s">
        <v>13221</v>
      </c>
      <c r="N1508" s="4"/>
      <c r="O1508" s="4" t="s">
        <v>13222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8472</v>
      </c>
      <c r="AS1508" s="4" t="s">
        <v>8471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13223</v>
      </c>
      <c r="H1509" s="4"/>
      <c r="I1509" s="4"/>
      <c r="J1509" s="4"/>
      <c r="K1509" s="4"/>
      <c r="L1509" s="4"/>
      <c r="M1509" s="4" t="s">
        <v>13224</v>
      </c>
      <c r="N1509" s="4"/>
      <c r="O1509" s="4" t="s">
        <v>13225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8472</v>
      </c>
      <c r="AS1509" s="4" t="s">
        <v>8471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13226</v>
      </c>
      <c r="H1510" s="4"/>
      <c r="I1510" s="4"/>
      <c r="J1510" s="4"/>
      <c r="K1510" s="4"/>
      <c r="L1510" s="4"/>
      <c r="M1510" s="4" t="s">
        <v>13227</v>
      </c>
      <c r="N1510" s="4"/>
      <c r="O1510" s="4" t="s">
        <v>13228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8472</v>
      </c>
      <c r="AS1510" s="4" t="s">
        <v>8471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13229</v>
      </c>
      <c r="H1511" s="4"/>
      <c r="I1511" s="4"/>
      <c r="J1511" s="4"/>
      <c r="K1511" s="4"/>
      <c r="L1511" s="4"/>
      <c r="M1511" s="4" t="s">
        <v>13230</v>
      </c>
      <c r="N1511" s="4"/>
      <c r="O1511" s="4" t="s">
        <v>13231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13232</v>
      </c>
      <c r="AR1511" s="4" t="s">
        <v>8472</v>
      </c>
      <c r="AS1511" s="4" t="s">
        <v>8471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13233</v>
      </c>
      <c r="H1512" s="4"/>
      <c r="I1512" s="4"/>
      <c r="J1512" s="4"/>
      <c r="K1512" s="4"/>
      <c r="L1512" s="4"/>
      <c r="M1512" s="4" t="s">
        <v>13234</v>
      </c>
      <c r="N1512" s="4"/>
      <c r="O1512" s="4" t="s">
        <v>13235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7063</v>
      </c>
      <c r="AR1512" s="4" t="s">
        <v>8472</v>
      </c>
      <c r="AS1512" s="4" t="s">
        <v>8471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13236</v>
      </c>
      <c r="H1513" s="4"/>
      <c r="I1513" s="4"/>
      <c r="J1513" s="4"/>
      <c r="K1513" s="4"/>
      <c r="L1513" s="4"/>
      <c r="M1513" s="4" t="s">
        <v>13237</v>
      </c>
      <c r="N1513" s="4"/>
      <c r="O1513" s="4" t="s">
        <v>13238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10056</v>
      </c>
      <c r="AR1513" s="4" t="s">
        <v>8472</v>
      </c>
      <c r="AS1513" s="4" t="s">
        <v>8471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13239</v>
      </c>
      <c r="H1514" s="4"/>
      <c r="I1514" s="4"/>
      <c r="J1514" s="4"/>
      <c r="K1514" s="4"/>
      <c r="L1514" s="4"/>
      <c r="M1514" s="4" t="s">
        <v>13240</v>
      </c>
      <c r="N1514" s="4"/>
      <c r="O1514" s="4" t="s">
        <v>13241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8468</v>
      </c>
      <c r="AS1514" s="4" t="s">
        <v>8471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13242</v>
      </c>
      <c r="H1515" s="4"/>
      <c r="I1515" s="4"/>
      <c r="J1515" s="4"/>
      <c r="K1515" s="4"/>
      <c r="L1515" s="4"/>
      <c r="M1515" s="4" t="s">
        <v>13243</v>
      </c>
      <c r="N1515" s="4"/>
      <c r="O1515" s="4" t="s">
        <v>13244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8472</v>
      </c>
      <c r="AS1515" s="4" t="s">
        <v>8471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13245</v>
      </c>
      <c r="H1516" s="4"/>
      <c r="I1516" s="4"/>
      <c r="J1516" s="4"/>
      <c r="K1516" s="4"/>
      <c r="L1516" s="4"/>
      <c r="M1516" s="4" t="s">
        <v>13246</v>
      </c>
      <c r="N1516" s="4"/>
      <c r="O1516" s="4" t="s">
        <v>13247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10290</v>
      </c>
      <c r="AR1516" s="4" t="s">
        <v>8472</v>
      </c>
      <c r="AS1516" s="4" t="s">
        <v>8471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13248</v>
      </c>
      <c r="H1517" s="4"/>
      <c r="I1517" s="4"/>
      <c r="J1517" s="4"/>
      <c r="K1517" s="4"/>
      <c r="L1517" s="4"/>
      <c r="M1517" s="4" t="s">
        <v>13249</v>
      </c>
      <c r="N1517" s="4"/>
      <c r="O1517" s="4" t="s">
        <v>13250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13251</v>
      </c>
      <c r="AR1517" s="4" t="s">
        <v>8468</v>
      </c>
      <c r="AS1517" s="4" t="s">
        <v>8471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13252</v>
      </c>
      <c r="H1518" s="4"/>
      <c r="I1518" s="4"/>
      <c r="J1518" s="4"/>
      <c r="K1518" s="4"/>
      <c r="L1518" s="4"/>
      <c r="M1518" s="4" t="s">
        <v>13253</v>
      </c>
      <c r="N1518" s="4"/>
      <c r="O1518" s="4" t="s">
        <v>13254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13255</v>
      </c>
      <c r="AR1518" s="4" t="s">
        <v>8468</v>
      </c>
      <c r="AS1518" s="4" t="s">
        <v>8471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13256</v>
      </c>
      <c r="H1519" s="4"/>
      <c r="I1519" s="4"/>
      <c r="J1519" s="4"/>
      <c r="K1519" s="4"/>
      <c r="L1519" s="4"/>
      <c r="M1519" s="4" t="s">
        <v>13257</v>
      </c>
      <c r="N1519" s="4"/>
      <c r="O1519" s="4" t="s">
        <v>13258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6165</v>
      </c>
      <c r="AR1519" s="4" t="s">
        <v>8472</v>
      </c>
      <c r="AS1519" s="4" t="s">
        <v>8471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13259</v>
      </c>
      <c r="H1520" s="4"/>
      <c r="I1520" s="4"/>
      <c r="J1520" s="4"/>
      <c r="K1520" s="4"/>
      <c r="L1520" s="4"/>
      <c r="M1520" s="4" t="s">
        <v>13260</v>
      </c>
      <c r="N1520" s="4"/>
      <c r="O1520" s="4" t="s">
        <v>13261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8099</v>
      </c>
      <c r="AR1520" s="4" t="s">
        <v>8472</v>
      </c>
      <c r="AS1520" s="4" t="s">
        <v>8471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13262</v>
      </c>
      <c r="H1521" s="4"/>
      <c r="I1521" s="4"/>
      <c r="J1521" s="4"/>
      <c r="K1521" s="4"/>
      <c r="L1521" s="4"/>
      <c r="M1521" s="4" t="s">
        <v>13263</v>
      </c>
      <c r="N1521" s="4"/>
      <c r="O1521" s="4" t="s">
        <v>13264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8472</v>
      </c>
      <c r="AS1521" s="4" t="s">
        <v>8471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13265</v>
      </c>
      <c r="H1522" s="4"/>
      <c r="I1522" s="4"/>
      <c r="J1522" s="4"/>
      <c r="K1522" s="4"/>
      <c r="L1522" s="4"/>
      <c r="M1522" s="4" t="s">
        <v>13266</v>
      </c>
      <c r="N1522" s="4"/>
      <c r="O1522" s="4" t="s">
        <v>13267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8468</v>
      </c>
      <c r="AS1522" s="4" t="s">
        <v>8471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13268</v>
      </c>
      <c r="H1523" s="4"/>
      <c r="I1523" s="4"/>
      <c r="J1523" s="4"/>
      <c r="K1523" s="4"/>
      <c r="L1523" s="4"/>
      <c r="M1523" s="4" t="s">
        <v>13269</v>
      </c>
      <c r="N1523" s="4"/>
      <c r="O1523" s="4" t="s">
        <v>13270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13271</v>
      </c>
      <c r="AR1523" s="4" t="s">
        <v>8468</v>
      </c>
      <c r="AS1523" s="4" t="s">
        <v>8471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13272</v>
      </c>
      <c r="H1524" s="4"/>
      <c r="I1524" s="4"/>
      <c r="J1524" s="4"/>
      <c r="K1524" s="4"/>
      <c r="L1524" s="4"/>
      <c r="M1524" s="4" t="s">
        <v>13273</v>
      </c>
      <c r="N1524" s="4"/>
      <c r="O1524" s="4" t="s">
        <v>13274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13271</v>
      </c>
      <c r="AR1524" s="4" t="s">
        <v>8472</v>
      </c>
      <c r="AS1524" s="4" t="s">
        <v>8471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13275</v>
      </c>
      <c r="H1525" s="4"/>
      <c r="I1525" s="4"/>
      <c r="J1525" s="4"/>
      <c r="K1525" s="4"/>
      <c r="L1525" s="4"/>
      <c r="M1525" s="4" t="s">
        <v>13276</v>
      </c>
      <c r="N1525" s="4"/>
      <c r="O1525" s="4" t="s">
        <v>13277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8472</v>
      </c>
      <c r="AS1525" s="4" t="s">
        <v>8471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13278</v>
      </c>
      <c r="H1526" s="4"/>
      <c r="I1526" s="4"/>
      <c r="J1526" s="4"/>
      <c r="K1526" s="4"/>
      <c r="L1526" s="4"/>
      <c r="M1526" s="4" t="s">
        <v>13279</v>
      </c>
      <c r="N1526" s="4"/>
      <c r="O1526" s="4" t="s">
        <v>13280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6751</v>
      </c>
      <c r="AR1526" s="4" t="s">
        <v>8472</v>
      </c>
      <c r="AS1526" s="4" t="s">
        <v>8471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13281</v>
      </c>
      <c r="H1527" s="4"/>
      <c r="I1527" s="4"/>
      <c r="J1527" s="4"/>
      <c r="K1527" s="4"/>
      <c r="L1527" s="4"/>
      <c r="M1527" s="4" t="s">
        <v>13282</v>
      </c>
      <c r="N1527" s="4"/>
      <c r="O1527" s="4" t="s">
        <v>13283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8472</v>
      </c>
      <c r="AS1527" s="4" t="s">
        <v>8471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13284</v>
      </c>
      <c r="H1528" s="4"/>
      <c r="I1528" s="4"/>
      <c r="J1528" s="4"/>
      <c r="K1528" s="4"/>
      <c r="L1528" s="4"/>
      <c r="M1528" s="4" t="s">
        <v>13285</v>
      </c>
      <c r="N1528" s="4"/>
      <c r="O1528" s="4" t="s">
        <v>13286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6165</v>
      </c>
      <c r="AR1528" s="4" t="s">
        <v>8472</v>
      </c>
      <c r="AS1528" s="4" t="s">
        <v>8471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13287</v>
      </c>
      <c r="H1529" s="4"/>
      <c r="I1529" s="4"/>
      <c r="J1529" s="4"/>
      <c r="K1529" s="4"/>
      <c r="L1529" s="4"/>
      <c r="M1529" s="4" t="s">
        <v>13288</v>
      </c>
      <c r="N1529" s="4"/>
      <c r="O1529" s="4" t="s">
        <v>13289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8093</v>
      </c>
      <c r="AR1529" s="4" t="s">
        <v>8472</v>
      </c>
      <c r="AS1529" s="4" t="s">
        <v>8471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13290</v>
      </c>
      <c r="H1530" s="4"/>
      <c r="I1530" s="4"/>
      <c r="J1530" s="4"/>
      <c r="K1530" s="4"/>
      <c r="L1530" s="4"/>
      <c r="M1530" s="4" t="s">
        <v>13291</v>
      </c>
      <c r="N1530" s="4"/>
      <c r="O1530" s="4" t="s">
        <v>13292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8468</v>
      </c>
      <c r="AS1530" s="4" t="s">
        <v>8471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13293</v>
      </c>
      <c r="H1531" s="4"/>
      <c r="I1531" s="4"/>
      <c r="J1531" s="4"/>
      <c r="K1531" s="4"/>
      <c r="L1531" s="4"/>
      <c r="M1531" s="4" t="s">
        <v>13294</v>
      </c>
      <c r="N1531" s="4"/>
      <c r="O1531" s="4" t="s">
        <v>13295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8472</v>
      </c>
      <c r="AS1531" s="4" t="s">
        <v>8471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13296</v>
      </c>
      <c r="H1532" s="4"/>
      <c r="I1532" s="4"/>
      <c r="J1532" s="4"/>
      <c r="K1532" s="4"/>
      <c r="L1532" s="4"/>
      <c r="M1532" s="4" t="s">
        <v>13297</v>
      </c>
      <c r="N1532" s="4"/>
      <c r="O1532" s="4" t="s">
        <v>13298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8472</v>
      </c>
      <c r="AS1532" s="4" t="s">
        <v>8471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13299</v>
      </c>
      <c r="H1533" s="4"/>
      <c r="I1533" s="4"/>
      <c r="J1533" s="4"/>
      <c r="K1533" s="4"/>
      <c r="L1533" s="4"/>
      <c r="M1533" s="4" t="s">
        <v>13300</v>
      </c>
      <c r="N1533" s="4"/>
      <c r="O1533" s="4" t="s">
        <v>13301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8468</v>
      </c>
      <c r="AS1533" s="4" t="s">
        <v>8471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13302</v>
      </c>
      <c r="H1534" s="4"/>
      <c r="I1534" s="4"/>
      <c r="J1534" s="4"/>
      <c r="K1534" s="4"/>
      <c r="L1534" s="4"/>
      <c r="M1534" s="4" t="s">
        <v>13303</v>
      </c>
      <c r="N1534" s="4"/>
      <c r="O1534" s="4" t="s">
        <v>13304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7049</v>
      </c>
      <c r="AR1534" s="4" t="s">
        <v>8468</v>
      </c>
      <c r="AS1534" s="4" t="s">
        <v>8471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13305</v>
      </c>
      <c r="H1535" s="4"/>
      <c r="I1535" s="4"/>
      <c r="J1535" s="4"/>
      <c r="K1535" s="4"/>
      <c r="L1535" s="4"/>
      <c r="M1535" s="4" t="s">
        <v>13306</v>
      </c>
      <c r="N1535" s="4"/>
      <c r="O1535" s="4" t="s">
        <v>13307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8468</v>
      </c>
      <c r="AS1535" s="4" t="s">
        <v>8471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13308</v>
      </c>
      <c r="H1536" s="4"/>
      <c r="I1536" s="4"/>
      <c r="J1536" s="4"/>
      <c r="K1536" s="4"/>
      <c r="L1536" s="4"/>
      <c r="M1536" s="4" t="s">
        <v>13309</v>
      </c>
      <c r="N1536" s="4"/>
      <c r="O1536" s="4" t="s">
        <v>13310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8468</v>
      </c>
      <c r="AS1536" s="4" t="s">
        <v>8471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13311</v>
      </c>
      <c r="H1537" s="4"/>
      <c r="I1537" s="4"/>
      <c r="J1537" s="4"/>
      <c r="K1537" s="4"/>
      <c r="L1537" s="4"/>
      <c r="M1537" s="4" t="s">
        <v>13312</v>
      </c>
      <c r="N1537" s="4"/>
      <c r="O1537" s="4" t="s">
        <v>13313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8468</v>
      </c>
      <c r="AS1537" s="4" t="s">
        <v>8471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13314</v>
      </c>
      <c r="H1538" s="4"/>
      <c r="I1538" s="4"/>
      <c r="J1538" s="4"/>
      <c r="K1538" s="4"/>
      <c r="L1538" s="4"/>
      <c r="M1538" s="4" t="s">
        <v>13315</v>
      </c>
      <c r="N1538" s="4"/>
      <c r="O1538" s="4" t="s">
        <v>13316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8387</v>
      </c>
      <c r="AR1538" s="4" t="s">
        <v>8468</v>
      </c>
      <c r="AS1538" s="4" t="s">
        <v>8471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13317</v>
      </c>
      <c r="H1539" s="4"/>
      <c r="I1539" s="4"/>
      <c r="J1539" s="4"/>
      <c r="K1539" s="4"/>
      <c r="L1539" s="4"/>
      <c r="M1539" s="4" t="s">
        <v>13318</v>
      </c>
      <c r="N1539" s="4"/>
      <c r="O1539" s="4" t="s">
        <v>13319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8387</v>
      </c>
      <c r="AR1539" s="4" t="s">
        <v>8468</v>
      </c>
      <c r="AS1539" s="4" t="s">
        <v>8471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13320</v>
      </c>
      <c r="H1540" s="4"/>
      <c r="I1540" s="4"/>
      <c r="J1540" s="4"/>
      <c r="K1540" s="4"/>
      <c r="L1540" s="4"/>
      <c r="M1540" s="4" t="s">
        <v>13321</v>
      </c>
      <c r="N1540" s="4"/>
      <c r="O1540" s="4" t="s">
        <v>13322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13323</v>
      </c>
      <c r="AR1540" s="4" t="s">
        <v>8472</v>
      </c>
      <c r="AS1540" s="4" t="s">
        <v>8471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13324</v>
      </c>
      <c r="H1541" s="4"/>
      <c r="I1541" s="4"/>
      <c r="J1541" s="4"/>
      <c r="K1541" s="4"/>
      <c r="L1541" s="4"/>
      <c r="M1541" s="4" t="s">
        <v>13325</v>
      </c>
      <c r="N1541" s="4"/>
      <c r="O1541" s="4" t="s">
        <v>13326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7777</v>
      </c>
      <c r="AR1541" s="4" t="s">
        <v>8472</v>
      </c>
      <c r="AS1541" s="4" t="s">
        <v>8471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13327</v>
      </c>
      <c r="H1542" s="4"/>
      <c r="I1542" s="4"/>
      <c r="J1542" s="4"/>
      <c r="K1542" s="4"/>
      <c r="L1542" s="4"/>
      <c r="M1542" s="4" t="s">
        <v>13328</v>
      </c>
      <c r="N1542" s="4"/>
      <c r="O1542" s="4" t="s">
        <v>13329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13330</v>
      </c>
      <c r="AR1542" s="4" t="s">
        <v>8468</v>
      </c>
      <c r="AS1542" s="4" t="s">
        <v>8471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13331</v>
      </c>
      <c r="H1543" s="4"/>
      <c r="I1543" s="4"/>
      <c r="J1543" s="4"/>
      <c r="K1543" s="4"/>
      <c r="L1543" s="4"/>
      <c r="M1543" s="4" t="s">
        <v>13332</v>
      </c>
      <c r="N1543" s="4"/>
      <c r="O1543" s="4" t="s">
        <v>13333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8468</v>
      </c>
      <c r="AS1543" s="4" t="s">
        <v>8471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13334</v>
      </c>
      <c r="H1544" s="4"/>
      <c r="I1544" s="4"/>
      <c r="J1544" s="4"/>
      <c r="K1544" s="4"/>
      <c r="L1544" s="4"/>
      <c r="M1544" s="4" t="s">
        <v>13335</v>
      </c>
      <c r="N1544" s="4"/>
      <c r="O1544" s="4" t="s">
        <v>13336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8468</v>
      </c>
      <c r="AS1544" s="4" t="s">
        <v>8471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13337</v>
      </c>
      <c r="H1545" s="4"/>
      <c r="I1545" s="4"/>
      <c r="J1545" s="4"/>
      <c r="K1545" s="4"/>
      <c r="L1545" s="4"/>
      <c r="M1545" s="4" t="s">
        <v>13338</v>
      </c>
      <c r="N1545" s="4"/>
      <c r="O1545" s="4" t="s">
        <v>13339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5799</v>
      </c>
      <c r="AR1545" s="4" t="s">
        <v>8472</v>
      </c>
      <c r="AS1545" s="4" t="s">
        <v>8471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13340</v>
      </c>
      <c r="H1546" s="4"/>
      <c r="I1546" s="4"/>
      <c r="J1546" s="4"/>
      <c r="K1546" s="4"/>
      <c r="L1546" s="4"/>
      <c r="M1546" s="4" t="s">
        <v>13341</v>
      </c>
      <c r="N1546" s="4"/>
      <c r="O1546" s="4" t="s">
        <v>13342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5799</v>
      </c>
      <c r="AR1546" s="4" t="s">
        <v>8472</v>
      </c>
      <c r="AS1546" s="4" t="s">
        <v>8471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13343</v>
      </c>
      <c r="H1547" s="4"/>
      <c r="I1547" s="4"/>
      <c r="J1547" s="4"/>
      <c r="K1547" s="4"/>
      <c r="L1547" s="4"/>
      <c r="M1547" s="4" t="s">
        <v>13344</v>
      </c>
      <c r="N1547" s="4"/>
      <c r="O1547" s="4" t="s">
        <v>13345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8468</v>
      </c>
      <c r="AS1547" s="4" t="s">
        <v>8471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13346</v>
      </c>
      <c r="H1548" s="4"/>
      <c r="I1548" s="4"/>
      <c r="J1548" s="4"/>
      <c r="K1548" s="4"/>
      <c r="L1548" s="4"/>
      <c r="M1548" s="4" t="s">
        <v>13347</v>
      </c>
      <c r="N1548" s="4"/>
      <c r="O1548" s="4" t="s">
        <v>13348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8468</v>
      </c>
      <c r="AS1548" s="4" t="s">
        <v>8471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13349</v>
      </c>
      <c r="H1549" s="4"/>
      <c r="I1549" s="4"/>
      <c r="J1549" s="4"/>
      <c r="K1549" s="4"/>
      <c r="L1549" s="4"/>
      <c r="M1549" s="4" t="s">
        <v>13350</v>
      </c>
      <c r="N1549" s="4"/>
      <c r="O1549" s="4" t="s">
        <v>13351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8468</v>
      </c>
      <c r="AS1549" s="4" t="s">
        <v>8471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13352</v>
      </c>
      <c r="H1550" s="4"/>
      <c r="I1550" s="4"/>
      <c r="J1550" s="4"/>
      <c r="K1550" s="4"/>
      <c r="L1550" s="4"/>
      <c r="M1550" s="4" t="s">
        <v>13353</v>
      </c>
      <c r="N1550" s="4"/>
      <c r="O1550" s="4" t="s">
        <v>13354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8468</v>
      </c>
      <c r="AS1550" s="4" t="s">
        <v>8471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13355</v>
      </c>
      <c r="H1551" s="4"/>
      <c r="I1551" s="4"/>
      <c r="J1551" s="4"/>
      <c r="K1551" s="4"/>
      <c r="L1551" s="4"/>
      <c r="M1551" s="4" t="s">
        <v>13356</v>
      </c>
      <c r="N1551" s="4"/>
      <c r="O1551" s="4" t="s">
        <v>13357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8468</v>
      </c>
      <c r="AS1551" s="4" t="s">
        <v>8471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13358</v>
      </c>
      <c r="H1552" s="4"/>
      <c r="I1552" s="4"/>
      <c r="J1552" s="4"/>
      <c r="K1552" s="4"/>
      <c r="L1552" s="4"/>
      <c r="M1552" s="4" t="s">
        <v>13359</v>
      </c>
      <c r="N1552" s="4"/>
      <c r="O1552" s="4" t="s">
        <v>13360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6217</v>
      </c>
      <c r="AR1552" s="4" t="s">
        <v>8472</v>
      </c>
      <c r="AS1552" s="4" t="s">
        <v>8471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13361</v>
      </c>
      <c r="H1553" s="4"/>
      <c r="I1553" s="4"/>
      <c r="J1553" s="4"/>
      <c r="K1553" s="4"/>
      <c r="L1553" s="4"/>
      <c r="M1553" s="4" t="s">
        <v>13362</v>
      </c>
      <c r="N1553" s="4"/>
      <c r="O1553" s="4" t="s">
        <v>13363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6217</v>
      </c>
      <c r="AR1553" s="4" t="s">
        <v>8472</v>
      </c>
      <c r="AS1553" s="4" t="s">
        <v>8471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13364</v>
      </c>
      <c r="H1554" s="4"/>
      <c r="I1554" s="4"/>
      <c r="J1554" s="4"/>
      <c r="K1554" s="4"/>
      <c r="L1554" s="4"/>
      <c r="M1554" s="4" t="s">
        <v>13365</v>
      </c>
      <c r="N1554" s="4"/>
      <c r="O1554" s="4" t="s">
        <v>13366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8468</v>
      </c>
      <c r="AS1554" s="4" t="s">
        <v>8471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13367</v>
      </c>
      <c r="H1555" s="4"/>
      <c r="I1555" s="4"/>
      <c r="J1555" s="4"/>
      <c r="K1555" s="4"/>
      <c r="L1555" s="4"/>
      <c r="M1555" s="4" t="s">
        <v>13368</v>
      </c>
      <c r="N1555" s="4"/>
      <c r="O1555" s="4" t="s">
        <v>13369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8468</v>
      </c>
      <c r="AS1555" s="4" t="s">
        <v>8471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13370</v>
      </c>
      <c r="H1556" s="4"/>
      <c r="I1556" s="4"/>
      <c r="J1556" s="4"/>
      <c r="K1556" s="4"/>
      <c r="L1556" s="4"/>
      <c r="M1556" s="4" t="s">
        <v>13371</v>
      </c>
      <c r="N1556" s="4"/>
      <c r="O1556" s="4" t="s">
        <v>13372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8468</v>
      </c>
      <c r="AS1556" s="4" t="s">
        <v>8471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13373</v>
      </c>
      <c r="H1557" s="4"/>
      <c r="I1557" s="4"/>
      <c r="J1557" s="4"/>
      <c r="K1557" s="4"/>
      <c r="L1557" s="4"/>
      <c r="M1557" s="4" t="s">
        <v>13374</v>
      </c>
      <c r="N1557" s="4"/>
      <c r="O1557" s="4" t="s">
        <v>13375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11825</v>
      </c>
      <c r="AR1557" s="4" t="s">
        <v>8468</v>
      </c>
      <c r="AS1557" s="4" t="s">
        <v>8471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13376</v>
      </c>
      <c r="H1558" s="4"/>
      <c r="I1558" s="4"/>
      <c r="J1558" s="4"/>
      <c r="K1558" s="4"/>
      <c r="L1558" s="4"/>
      <c r="M1558" s="4" t="s">
        <v>13377</v>
      </c>
      <c r="N1558" s="4"/>
      <c r="O1558" s="4" t="s">
        <v>13378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8468</v>
      </c>
      <c r="AS1558" s="4" t="s">
        <v>8471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13379</v>
      </c>
      <c r="H1559" s="4"/>
      <c r="I1559" s="4"/>
      <c r="J1559" s="4"/>
      <c r="K1559" s="4"/>
      <c r="L1559" s="4"/>
      <c r="M1559" s="4" t="s">
        <v>13380</v>
      </c>
      <c r="N1559" s="4"/>
      <c r="O1559" s="4" t="s">
        <v>13381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7985</v>
      </c>
      <c r="AR1559" s="4" t="s">
        <v>8472</v>
      </c>
      <c r="AS1559" s="4" t="s">
        <v>8471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13382</v>
      </c>
      <c r="H1560" s="4"/>
      <c r="I1560" s="4"/>
      <c r="J1560" s="4"/>
      <c r="K1560" s="4"/>
      <c r="L1560" s="4"/>
      <c r="M1560" s="4" t="s">
        <v>13383</v>
      </c>
      <c r="N1560" s="4"/>
      <c r="O1560" s="4" t="s">
        <v>13384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6337</v>
      </c>
      <c r="AR1560" s="4" t="s">
        <v>8472</v>
      </c>
      <c r="AS1560" s="4" t="s">
        <v>8471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13385</v>
      </c>
      <c r="H1561" s="4"/>
      <c r="I1561" s="4"/>
      <c r="J1561" s="4"/>
      <c r="K1561" s="4"/>
      <c r="L1561" s="4"/>
      <c r="M1561" s="4" t="s">
        <v>13386</v>
      </c>
      <c r="N1561" s="4"/>
      <c r="O1561" s="4" t="s">
        <v>13387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6339</v>
      </c>
      <c r="AR1561" s="4" t="s">
        <v>8472</v>
      </c>
      <c r="AS1561" s="4" t="s">
        <v>8471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13388</v>
      </c>
      <c r="H1562" s="4"/>
      <c r="I1562" s="4"/>
      <c r="J1562" s="4"/>
      <c r="K1562" s="4"/>
      <c r="L1562" s="4"/>
      <c r="M1562" s="4" t="s">
        <v>13389</v>
      </c>
      <c r="N1562" s="4"/>
      <c r="O1562" s="4" t="s">
        <v>13390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6339</v>
      </c>
      <c r="AR1562" s="4" t="s">
        <v>8472</v>
      </c>
      <c r="AS1562" s="4" t="s">
        <v>8471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13391</v>
      </c>
      <c r="H1563" s="4"/>
      <c r="I1563" s="4"/>
      <c r="J1563" s="4"/>
      <c r="K1563" s="4"/>
      <c r="L1563" s="4"/>
      <c r="M1563" s="4" t="s">
        <v>13392</v>
      </c>
      <c r="N1563" s="4"/>
      <c r="O1563" s="4" t="s">
        <v>13393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10766</v>
      </c>
      <c r="AR1563" s="4" t="s">
        <v>8472</v>
      </c>
      <c r="AS1563" s="4" t="s">
        <v>8471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13394</v>
      </c>
      <c r="H1564" s="4"/>
      <c r="I1564" s="4"/>
      <c r="J1564" s="4"/>
      <c r="K1564" s="4"/>
      <c r="L1564" s="4"/>
      <c r="M1564" s="4" t="s">
        <v>13395</v>
      </c>
      <c r="N1564" s="4"/>
      <c r="O1564" s="4" t="s">
        <v>13396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6115</v>
      </c>
      <c r="AR1564" s="4" t="s">
        <v>8472</v>
      </c>
      <c r="AS1564" s="4" t="s">
        <v>8471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13397</v>
      </c>
      <c r="H1565" s="4"/>
      <c r="I1565" s="4"/>
      <c r="J1565" s="4"/>
      <c r="K1565" s="4"/>
      <c r="L1565" s="4"/>
      <c r="M1565" s="4" t="s">
        <v>13398</v>
      </c>
      <c r="N1565" s="4"/>
      <c r="O1565" s="4" t="s">
        <v>13399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7767</v>
      </c>
      <c r="AR1565" s="4" t="s">
        <v>8472</v>
      </c>
      <c r="AS1565" s="4" t="s">
        <v>8471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13400</v>
      </c>
      <c r="H1566" s="4"/>
      <c r="I1566" s="4"/>
      <c r="J1566" s="4"/>
      <c r="K1566" s="4"/>
      <c r="L1566" s="4"/>
      <c r="M1566" s="4" t="s">
        <v>13401</v>
      </c>
      <c r="N1566" s="4"/>
      <c r="O1566" s="4" t="s">
        <v>13402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8468</v>
      </c>
      <c r="AS1566" s="4" t="s">
        <v>8471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13403</v>
      </c>
      <c r="H1567" s="4"/>
      <c r="I1567" s="4"/>
      <c r="J1567" s="4"/>
      <c r="K1567" s="4"/>
      <c r="L1567" s="4"/>
      <c r="M1567" s="4" t="s">
        <v>13404</v>
      </c>
      <c r="N1567" s="4"/>
      <c r="O1567" s="4" t="s">
        <v>13405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10766</v>
      </c>
      <c r="AR1567" s="4" t="s">
        <v>8472</v>
      </c>
      <c r="AS1567" s="4" t="s">
        <v>8471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13406</v>
      </c>
      <c r="H1568" s="4"/>
      <c r="I1568" s="4"/>
      <c r="J1568" s="4"/>
      <c r="K1568" s="4"/>
      <c r="L1568" s="4"/>
      <c r="M1568" s="4" t="s">
        <v>13407</v>
      </c>
      <c r="N1568" s="4"/>
      <c r="O1568" s="4" t="s">
        <v>13408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6115</v>
      </c>
      <c r="AR1568" s="4" t="s">
        <v>8472</v>
      </c>
      <c r="AS1568" s="4" t="s">
        <v>8471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13409</v>
      </c>
      <c r="H1569" s="4"/>
      <c r="I1569" s="4"/>
      <c r="J1569" s="4"/>
      <c r="K1569" s="4"/>
      <c r="L1569" s="4"/>
      <c r="M1569" s="4" t="s">
        <v>13410</v>
      </c>
      <c r="N1569" s="4"/>
      <c r="O1569" s="4" t="s">
        <v>13411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7767</v>
      </c>
      <c r="AR1569" s="4" t="s">
        <v>8472</v>
      </c>
      <c r="AS1569" s="4" t="s">
        <v>8471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13412</v>
      </c>
      <c r="H1570" s="4"/>
      <c r="I1570" s="4"/>
      <c r="J1570" s="4"/>
      <c r="K1570" s="4"/>
      <c r="L1570" s="4"/>
      <c r="M1570" s="4" t="s">
        <v>13413</v>
      </c>
      <c r="N1570" s="4"/>
      <c r="O1570" s="4" t="s">
        <v>13414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8468</v>
      </c>
      <c r="AS1570" s="4" t="s">
        <v>8471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13415</v>
      </c>
      <c r="H1571" s="4"/>
      <c r="I1571" s="4"/>
      <c r="J1571" s="4"/>
      <c r="K1571" s="4"/>
      <c r="L1571" s="4"/>
      <c r="M1571" s="4" t="s">
        <v>13416</v>
      </c>
      <c r="N1571" s="4"/>
      <c r="O1571" s="4" t="s">
        <v>13417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7023</v>
      </c>
      <c r="AR1571" s="4" t="s">
        <v>8472</v>
      </c>
      <c r="AS1571" s="4" t="s">
        <v>8471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13418</v>
      </c>
      <c r="H1572" s="4"/>
      <c r="I1572" s="4"/>
      <c r="J1572" s="4"/>
      <c r="K1572" s="4"/>
      <c r="L1572" s="4"/>
      <c r="M1572" s="4" t="s">
        <v>13419</v>
      </c>
      <c r="N1572" s="4"/>
      <c r="O1572" s="4" t="s">
        <v>13420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7023</v>
      </c>
      <c r="AR1572" s="4" t="s">
        <v>8472</v>
      </c>
      <c r="AS1572" s="4" t="s">
        <v>8471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13421</v>
      </c>
      <c r="H1573" s="4"/>
      <c r="I1573" s="4"/>
      <c r="J1573" s="4"/>
      <c r="K1573" s="4"/>
      <c r="L1573" s="4"/>
      <c r="M1573" s="4" t="s">
        <v>13422</v>
      </c>
      <c r="N1573" s="4"/>
      <c r="O1573" s="4" t="s">
        <v>13423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8472</v>
      </c>
      <c r="AS1573" s="4" t="s">
        <v>8471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13424</v>
      </c>
      <c r="H1574" s="4"/>
      <c r="I1574" s="4"/>
      <c r="J1574" s="4"/>
      <c r="K1574" s="4"/>
      <c r="L1574" s="4"/>
      <c r="M1574" s="4" t="s">
        <v>13425</v>
      </c>
      <c r="N1574" s="4"/>
      <c r="O1574" s="4" t="s">
        <v>13426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8472</v>
      </c>
      <c r="AS1574" s="4" t="s">
        <v>8471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13427</v>
      </c>
      <c r="H1575" s="4"/>
      <c r="I1575" s="4"/>
      <c r="J1575" s="4"/>
      <c r="K1575" s="4"/>
      <c r="L1575" s="4"/>
      <c r="M1575" s="4" t="s">
        <v>13428</v>
      </c>
      <c r="N1575" s="4"/>
      <c r="O1575" s="4" t="s">
        <v>13429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8472</v>
      </c>
      <c r="AS1575" s="4" t="s">
        <v>8471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13430</v>
      </c>
      <c r="H1576" s="4"/>
      <c r="I1576" s="4"/>
      <c r="J1576" s="4"/>
      <c r="K1576" s="4"/>
      <c r="L1576" s="4"/>
      <c r="M1576" s="4" t="s">
        <v>13431</v>
      </c>
      <c r="N1576" s="4"/>
      <c r="O1576" s="4" t="s">
        <v>13432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8472</v>
      </c>
      <c r="AS1576" s="4" t="s">
        <v>8471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13433</v>
      </c>
      <c r="H1577" s="4"/>
      <c r="I1577" s="4"/>
      <c r="J1577" s="4"/>
      <c r="K1577" s="4"/>
      <c r="L1577" s="4"/>
      <c r="M1577" s="4" t="s">
        <v>13434</v>
      </c>
      <c r="N1577" s="4"/>
      <c r="O1577" s="4" t="s">
        <v>13435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8472</v>
      </c>
      <c r="AS1577" s="4" t="s">
        <v>8471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13436</v>
      </c>
      <c r="H1578" s="4"/>
      <c r="I1578" s="4"/>
      <c r="J1578" s="4"/>
      <c r="K1578" s="4"/>
      <c r="L1578" s="4"/>
      <c r="M1578" s="4" t="s">
        <v>13437</v>
      </c>
      <c r="N1578" s="4"/>
      <c r="O1578" s="4" t="s">
        <v>13438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8472</v>
      </c>
      <c r="AS1578" s="4" t="s">
        <v>8471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13439</v>
      </c>
      <c r="H1579" s="4"/>
      <c r="I1579" s="4"/>
      <c r="J1579" s="4"/>
      <c r="K1579" s="4"/>
      <c r="L1579" s="4"/>
      <c r="M1579" s="4" t="s">
        <v>13440</v>
      </c>
      <c r="N1579" s="4"/>
      <c r="O1579" s="4" t="s">
        <v>13441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8472</v>
      </c>
      <c r="AS1579" s="4" t="s">
        <v>8471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13442</v>
      </c>
      <c r="H1580" s="4"/>
      <c r="I1580" s="4"/>
      <c r="J1580" s="4"/>
      <c r="K1580" s="4"/>
      <c r="L1580" s="4"/>
      <c r="M1580" s="4" t="s">
        <v>13443</v>
      </c>
      <c r="N1580" s="4"/>
      <c r="O1580" s="4" t="s">
        <v>13444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8472</v>
      </c>
      <c r="AS1580" s="4" t="s">
        <v>8471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13445</v>
      </c>
      <c r="H1581" s="4"/>
      <c r="I1581" s="4"/>
      <c r="J1581" s="4"/>
      <c r="K1581" s="4"/>
      <c r="L1581" s="4"/>
      <c r="M1581" s="4" t="s">
        <v>13446</v>
      </c>
      <c r="N1581" s="4"/>
      <c r="O1581" s="4" t="s">
        <v>13447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8472</v>
      </c>
      <c r="AS1581" s="4" t="s">
        <v>8471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13448</v>
      </c>
      <c r="H1582" s="4"/>
      <c r="I1582" s="4"/>
      <c r="J1582" s="4"/>
      <c r="K1582" s="4"/>
      <c r="L1582" s="4"/>
      <c r="M1582" s="4" t="s">
        <v>13449</v>
      </c>
      <c r="N1582" s="4"/>
      <c r="O1582" s="4" t="s">
        <v>13450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13451</v>
      </c>
      <c r="AR1582" s="4" t="s">
        <v>8468</v>
      </c>
      <c r="AS1582" s="4" t="s">
        <v>8471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13452</v>
      </c>
      <c r="H1583" s="4"/>
      <c r="I1583" s="4"/>
      <c r="J1583" s="4"/>
      <c r="K1583" s="4"/>
      <c r="L1583" s="4"/>
      <c r="M1583" s="4" t="s">
        <v>13453</v>
      </c>
      <c r="N1583" s="4"/>
      <c r="O1583" s="4" t="s">
        <v>13454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8039</v>
      </c>
      <c r="AR1583" s="4" t="s">
        <v>8472</v>
      </c>
      <c r="AS1583" s="4" t="s">
        <v>8471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13455</v>
      </c>
      <c r="H1584" s="4"/>
      <c r="I1584" s="4"/>
      <c r="J1584" s="4"/>
      <c r="K1584" s="4"/>
      <c r="L1584" s="4"/>
      <c r="M1584" s="4" t="s">
        <v>13456</v>
      </c>
      <c r="N1584" s="4"/>
      <c r="O1584" s="4" t="s">
        <v>13457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7283</v>
      </c>
      <c r="AR1584" s="4" t="s">
        <v>8472</v>
      </c>
      <c r="AS1584" s="4" t="s">
        <v>8471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13458</v>
      </c>
      <c r="H1585" s="4"/>
      <c r="I1585" s="4"/>
      <c r="J1585" s="4"/>
      <c r="K1585" s="4"/>
      <c r="L1585" s="4"/>
      <c r="M1585" s="4" t="s">
        <v>13459</v>
      </c>
      <c r="N1585" s="4"/>
      <c r="O1585" s="4" t="s">
        <v>13460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8468</v>
      </c>
      <c r="AS1585" s="4" t="s">
        <v>8471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13461</v>
      </c>
      <c r="H1586" s="4"/>
      <c r="I1586" s="4"/>
      <c r="J1586" s="4"/>
      <c r="K1586" s="4"/>
      <c r="L1586" s="4"/>
      <c r="M1586" s="4" t="s">
        <v>13462</v>
      </c>
      <c r="N1586" s="4"/>
      <c r="O1586" s="4" t="s">
        <v>13463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8468</v>
      </c>
      <c r="AS1586" s="4" t="s">
        <v>8471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13464</v>
      </c>
      <c r="H1587" s="4"/>
      <c r="I1587" s="4"/>
      <c r="J1587" s="4"/>
      <c r="K1587" s="4"/>
      <c r="L1587" s="4"/>
      <c r="M1587" s="4" t="s">
        <v>13465</v>
      </c>
      <c r="N1587" s="4"/>
      <c r="O1587" s="4" t="s">
        <v>13466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8468</v>
      </c>
      <c r="AS1587" s="4" t="s">
        <v>8471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13467</v>
      </c>
      <c r="H1588" s="4"/>
      <c r="I1588" s="4"/>
      <c r="J1588" s="4"/>
      <c r="K1588" s="4"/>
      <c r="L1588" s="4"/>
      <c r="M1588" s="4" t="s">
        <v>13468</v>
      </c>
      <c r="N1588" s="4"/>
      <c r="O1588" s="4" t="s">
        <v>13469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6523</v>
      </c>
      <c r="AR1588" s="4" t="s">
        <v>8472</v>
      </c>
      <c r="AS1588" s="4" t="s">
        <v>8471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13470</v>
      </c>
      <c r="H1589" s="4"/>
      <c r="I1589" s="4"/>
      <c r="J1589" s="4"/>
      <c r="K1589" s="4"/>
      <c r="L1589" s="4"/>
      <c r="M1589" s="4" t="s">
        <v>13471</v>
      </c>
      <c r="N1589" s="4"/>
      <c r="O1589" s="4" t="s">
        <v>13472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8468</v>
      </c>
      <c r="AS1589" s="4" t="s">
        <v>8471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13473</v>
      </c>
      <c r="H1590" s="4"/>
      <c r="I1590" s="4"/>
      <c r="J1590" s="4"/>
      <c r="K1590" s="4"/>
      <c r="L1590" s="4"/>
      <c r="M1590" s="4" t="s">
        <v>13474</v>
      </c>
      <c r="N1590" s="4"/>
      <c r="O1590" s="4" t="s">
        <v>13475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8468</v>
      </c>
      <c r="AS1590" s="4" t="s">
        <v>8471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13476</v>
      </c>
      <c r="H1591" s="4"/>
      <c r="I1591" s="4"/>
      <c r="J1591" s="4"/>
      <c r="K1591" s="4"/>
      <c r="L1591" s="4"/>
      <c r="M1591" s="4" t="s">
        <v>13477</v>
      </c>
      <c r="N1591" s="4"/>
      <c r="O1591" s="4" t="s">
        <v>13478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13479</v>
      </c>
      <c r="AR1591" s="4" t="s">
        <v>8472</v>
      </c>
      <c r="AS1591" s="4" t="s">
        <v>8471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13480</v>
      </c>
      <c r="H1592" s="4"/>
      <c r="I1592" s="4"/>
      <c r="J1592" s="4"/>
      <c r="K1592" s="4"/>
      <c r="L1592" s="4"/>
      <c r="M1592" s="4" t="s">
        <v>13481</v>
      </c>
      <c r="N1592" s="4"/>
      <c r="O1592" s="4" t="s">
        <v>13482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8468</v>
      </c>
      <c r="AS1592" s="4" t="s">
        <v>8471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13483</v>
      </c>
      <c r="H1593" s="4"/>
      <c r="I1593" s="4"/>
      <c r="J1593" s="4"/>
      <c r="K1593" s="4"/>
      <c r="L1593" s="4"/>
      <c r="M1593" s="4" t="s">
        <v>13484</v>
      </c>
      <c r="N1593" s="4"/>
      <c r="O1593" s="4" t="s">
        <v>13485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6817</v>
      </c>
      <c r="AR1593" s="4" t="s">
        <v>8472</v>
      </c>
      <c r="AS1593" s="4" t="s">
        <v>8471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13486</v>
      </c>
      <c r="H1594" s="4"/>
      <c r="I1594" s="4"/>
      <c r="J1594" s="4"/>
      <c r="K1594" s="4"/>
      <c r="L1594" s="4"/>
      <c r="M1594" s="4" t="s">
        <v>13487</v>
      </c>
      <c r="N1594" s="4"/>
      <c r="O1594" s="4" t="s">
        <v>13488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8468</v>
      </c>
      <c r="AS1594" s="4" t="s">
        <v>8471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13489</v>
      </c>
      <c r="H1595" s="4"/>
      <c r="I1595" s="4"/>
      <c r="J1595" s="4"/>
      <c r="K1595" s="4"/>
      <c r="L1595" s="4"/>
      <c r="M1595" s="4" t="s">
        <v>13490</v>
      </c>
      <c r="N1595" s="4"/>
      <c r="O1595" s="4" t="s">
        <v>13491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13492</v>
      </c>
      <c r="AR1595" s="4" t="s">
        <v>8472</v>
      </c>
      <c r="AS1595" s="4" t="s">
        <v>8471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13493</v>
      </c>
      <c r="H1596" s="4"/>
      <c r="I1596" s="4"/>
      <c r="J1596" s="4"/>
      <c r="K1596" s="4"/>
      <c r="L1596" s="4"/>
      <c r="M1596" s="4" t="s">
        <v>13494</v>
      </c>
      <c r="N1596" s="4"/>
      <c r="O1596" s="4" t="s">
        <v>13495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8472</v>
      </c>
      <c r="AS1596" s="4" t="s">
        <v>8471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13496</v>
      </c>
      <c r="H1597" s="4"/>
      <c r="I1597" s="4"/>
      <c r="J1597" s="4"/>
      <c r="K1597" s="4"/>
      <c r="L1597" s="4"/>
      <c r="M1597" s="4" t="s">
        <v>13497</v>
      </c>
      <c r="N1597" s="4"/>
      <c r="O1597" s="4" t="s">
        <v>13498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7927</v>
      </c>
      <c r="AR1597" s="4" t="s">
        <v>8472</v>
      </c>
      <c r="AS1597" s="4" t="s">
        <v>8471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13499</v>
      </c>
      <c r="H1598" s="4"/>
      <c r="I1598" s="4"/>
      <c r="J1598" s="4"/>
      <c r="K1598" s="4"/>
      <c r="L1598" s="4"/>
      <c r="M1598" s="4" t="s">
        <v>13500</v>
      </c>
      <c r="N1598" s="4"/>
      <c r="O1598" s="4" t="s">
        <v>13501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13502</v>
      </c>
      <c r="AR1598" s="4" t="s">
        <v>8472</v>
      </c>
      <c r="AS1598" s="4" t="s">
        <v>8471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13503</v>
      </c>
      <c r="H1599" s="4"/>
      <c r="I1599" s="4"/>
      <c r="J1599" s="4"/>
      <c r="K1599" s="4"/>
      <c r="L1599" s="4"/>
      <c r="M1599" s="4" t="s">
        <v>13504</v>
      </c>
      <c r="N1599" s="4"/>
      <c r="O1599" s="4" t="s">
        <v>13505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7255</v>
      </c>
      <c r="AR1599" s="4" t="s">
        <v>8472</v>
      </c>
      <c r="AS1599" s="4" t="s">
        <v>8471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13506</v>
      </c>
      <c r="H1600" s="4"/>
      <c r="I1600" s="4"/>
      <c r="J1600" s="4"/>
      <c r="K1600" s="4"/>
      <c r="L1600" s="4"/>
      <c r="M1600" s="4" t="s">
        <v>13507</v>
      </c>
      <c r="N1600" s="4"/>
      <c r="O1600" s="4" t="s">
        <v>13508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6143</v>
      </c>
      <c r="AR1600" s="4" t="s">
        <v>8472</v>
      </c>
      <c r="AS1600" s="4" t="s">
        <v>8471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13509</v>
      </c>
      <c r="H1601" s="4"/>
      <c r="I1601" s="4"/>
      <c r="J1601" s="4"/>
      <c r="K1601" s="4"/>
      <c r="L1601" s="4"/>
      <c r="M1601" s="4" t="s">
        <v>13510</v>
      </c>
      <c r="N1601" s="4"/>
      <c r="O1601" s="4" t="s">
        <v>13511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8468</v>
      </c>
      <c r="AS1601" s="4" t="s">
        <v>8471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13512</v>
      </c>
      <c r="H1602" s="4"/>
      <c r="I1602" s="4"/>
      <c r="J1602" s="4"/>
      <c r="K1602" s="4"/>
      <c r="L1602" s="4"/>
      <c r="M1602" s="4" t="s">
        <v>13513</v>
      </c>
      <c r="N1602" s="4"/>
      <c r="O1602" s="4" t="s">
        <v>13514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8468</v>
      </c>
      <c r="AS1602" s="4" t="s">
        <v>8471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13515</v>
      </c>
      <c r="H1603" s="4"/>
      <c r="I1603" s="4"/>
      <c r="J1603" s="4"/>
      <c r="K1603" s="4"/>
      <c r="L1603" s="4"/>
      <c r="M1603" s="4" t="s">
        <v>13516</v>
      </c>
      <c r="N1603" s="4"/>
      <c r="O1603" s="4" t="s">
        <v>13517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8468</v>
      </c>
      <c r="AS1603" s="4" t="s">
        <v>8471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13518</v>
      </c>
      <c r="H1604" s="4"/>
      <c r="I1604" s="4"/>
      <c r="J1604" s="4"/>
      <c r="K1604" s="4"/>
      <c r="L1604" s="4"/>
      <c r="M1604" s="4" t="s">
        <v>13519</v>
      </c>
      <c r="N1604" s="4"/>
      <c r="O1604" s="4" t="s">
        <v>13520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8223</v>
      </c>
      <c r="AR1604" s="4" t="s">
        <v>8468</v>
      </c>
      <c r="AS1604" s="4" t="s">
        <v>8471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13521</v>
      </c>
      <c r="H1605" s="4"/>
      <c r="I1605" s="4"/>
      <c r="J1605" s="4"/>
      <c r="K1605" s="4"/>
      <c r="L1605" s="4"/>
      <c r="M1605" s="4" t="s">
        <v>13522</v>
      </c>
      <c r="N1605" s="4"/>
      <c r="O1605" s="4" t="s">
        <v>13523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13524</v>
      </c>
      <c r="AR1605" s="4" t="s">
        <v>8472</v>
      </c>
      <c r="AS1605" s="4" t="s">
        <v>8471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13525</v>
      </c>
      <c r="H1606" s="4"/>
      <c r="I1606" s="4"/>
      <c r="J1606" s="4"/>
      <c r="K1606" s="4"/>
      <c r="L1606" s="4"/>
      <c r="M1606" s="4" t="s">
        <v>13526</v>
      </c>
      <c r="N1606" s="4"/>
      <c r="O1606" s="4" t="s">
        <v>13527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8379</v>
      </c>
      <c r="AR1606" s="4" t="s">
        <v>8468</v>
      </c>
      <c r="AS1606" s="4" t="s">
        <v>8471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13528</v>
      </c>
      <c r="H1607" s="4"/>
      <c r="I1607" s="4"/>
      <c r="J1607" s="4"/>
      <c r="K1607" s="4"/>
      <c r="L1607" s="4"/>
      <c r="M1607" s="4" t="s">
        <v>13529</v>
      </c>
      <c r="N1607" s="4"/>
      <c r="O1607" s="4" t="s">
        <v>13530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8379</v>
      </c>
      <c r="AR1607" s="4" t="s">
        <v>8468</v>
      </c>
      <c r="AS1607" s="4" t="s">
        <v>8471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13531</v>
      </c>
      <c r="H1608" s="4"/>
      <c r="I1608" s="4"/>
      <c r="J1608" s="4"/>
      <c r="K1608" s="4"/>
      <c r="L1608" s="4"/>
      <c r="M1608" s="4" t="s">
        <v>13532</v>
      </c>
      <c r="N1608" s="4"/>
      <c r="O1608" s="4" t="s">
        <v>13533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8379</v>
      </c>
      <c r="AR1608" s="4" t="s">
        <v>8468</v>
      </c>
      <c r="AS1608" s="4" t="s">
        <v>8471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13534</v>
      </c>
      <c r="H1609" s="4"/>
      <c r="I1609" s="4"/>
      <c r="J1609" s="4"/>
      <c r="K1609" s="4"/>
      <c r="L1609" s="4"/>
      <c r="M1609" s="4" t="s">
        <v>13535</v>
      </c>
      <c r="N1609" s="4"/>
      <c r="O1609" s="4" t="s">
        <v>13536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8379</v>
      </c>
      <c r="AR1609" s="4" t="s">
        <v>8468</v>
      </c>
      <c r="AS1609" s="4" t="s">
        <v>8471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13537</v>
      </c>
      <c r="H1610" s="4"/>
      <c r="I1610" s="4"/>
      <c r="J1610" s="4"/>
      <c r="K1610" s="4"/>
      <c r="L1610" s="4"/>
      <c r="M1610" s="4" t="s">
        <v>13538</v>
      </c>
      <c r="N1610" s="4"/>
      <c r="O1610" s="4" t="s">
        <v>13539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8379</v>
      </c>
      <c r="AR1610" s="4" t="s">
        <v>8468</v>
      </c>
      <c r="AS1610" s="4" t="s">
        <v>8471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13540</v>
      </c>
      <c r="H1611" s="4"/>
      <c r="I1611" s="4"/>
      <c r="J1611" s="4"/>
      <c r="K1611" s="4"/>
      <c r="L1611" s="4"/>
      <c r="M1611" s="4" t="s">
        <v>13541</v>
      </c>
      <c r="N1611" s="4"/>
      <c r="O1611" s="4" t="s">
        <v>13542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8379</v>
      </c>
      <c r="AR1611" s="4" t="s">
        <v>8468</v>
      </c>
      <c r="AS1611" s="4" t="s">
        <v>8471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13543</v>
      </c>
      <c r="H1612" s="4"/>
      <c r="I1612" s="4"/>
      <c r="J1612" s="4"/>
      <c r="K1612" s="4"/>
      <c r="L1612" s="4"/>
      <c r="M1612" s="4" t="s">
        <v>13544</v>
      </c>
      <c r="N1612" s="4"/>
      <c r="O1612" s="4" t="s">
        <v>13545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8379</v>
      </c>
      <c r="AR1612" s="4" t="s">
        <v>8468</v>
      </c>
      <c r="AS1612" s="4" t="s">
        <v>8471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13546</v>
      </c>
      <c r="H1613" s="4"/>
      <c r="I1613" s="4"/>
      <c r="J1613" s="4"/>
      <c r="K1613" s="4"/>
      <c r="L1613" s="4"/>
      <c r="M1613" s="4" t="s">
        <v>13547</v>
      </c>
      <c r="N1613" s="4"/>
      <c r="O1613" s="4" t="s">
        <v>13548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8468</v>
      </c>
      <c r="AS1613" s="4" t="s">
        <v>8471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13549</v>
      </c>
      <c r="H1614" s="4"/>
      <c r="I1614" s="4"/>
      <c r="J1614" s="4"/>
      <c r="K1614" s="4"/>
      <c r="L1614" s="4"/>
      <c r="M1614" s="4" t="s">
        <v>13550</v>
      </c>
      <c r="N1614" s="4"/>
      <c r="O1614" s="4" t="s">
        <v>13551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8468</v>
      </c>
      <c r="AS1614" s="4" t="s">
        <v>8471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13552</v>
      </c>
      <c r="H1615" s="4"/>
      <c r="I1615" s="4"/>
      <c r="J1615" s="4"/>
      <c r="K1615" s="4"/>
      <c r="L1615" s="4"/>
      <c r="M1615" s="4" t="s">
        <v>13553</v>
      </c>
      <c r="N1615" s="4"/>
      <c r="O1615" s="4" t="s">
        <v>13554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8379</v>
      </c>
      <c r="AR1615" s="4" t="s">
        <v>8468</v>
      </c>
      <c r="AS1615" s="4" t="s">
        <v>8471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13555</v>
      </c>
      <c r="H1616" s="4"/>
      <c r="I1616" s="4"/>
      <c r="J1616" s="4"/>
      <c r="K1616" s="4"/>
      <c r="L1616" s="4"/>
      <c r="M1616" s="4" t="s">
        <v>13556</v>
      </c>
      <c r="N1616" s="4"/>
      <c r="O1616" s="4" t="s">
        <v>13557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8185</v>
      </c>
      <c r="AR1616" s="4" t="s">
        <v>8472</v>
      </c>
      <c r="AS1616" s="4" t="s">
        <v>8471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13558</v>
      </c>
      <c r="H1617" s="4"/>
      <c r="I1617" s="4"/>
      <c r="J1617" s="4"/>
      <c r="K1617" s="4"/>
      <c r="L1617" s="4"/>
      <c r="M1617" s="4" t="s">
        <v>13559</v>
      </c>
      <c r="N1617" s="4"/>
      <c r="O1617" s="4" t="s">
        <v>13560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13561</v>
      </c>
      <c r="AR1617" s="4" t="s">
        <v>8468</v>
      </c>
      <c r="AS1617" s="4" t="s">
        <v>8471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13562</v>
      </c>
      <c r="H1618" s="4"/>
      <c r="I1618" s="4"/>
      <c r="J1618" s="4"/>
      <c r="K1618" s="4"/>
      <c r="L1618" s="4"/>
      <c r="M1618" s="4" t="s">
        <v>13563</v>
      </c>
      <c r="N1618" s="4"/>
      <c r="O1618" s="4" t="s">
        <v>13564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13565</v>
      </c>
      <c r="AR1618" s="4" t="s">
        <v>8472</v>
      </c>
      <c r="AS1618" s="4" t="s">
        <v>8471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13566</v>
      </c>
      <c r="H1619" s="4"/>
      <c r="I1619" s="4"/>
      <c r="J1619" s="4"/>
      <c r="K1619" s="4"/>
      <c r="L1619" s="4"/>
      <c r="M1619" s="4" t="s">
        <v>13567</v>
      </c>
      <c r="N1619" s="4"/>
      <c r="O1619" s="4" t="s">
        <v>13568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6237</v>
      </c>
      <c r="AR1619" s="4" t="s">
        <v>8468</v>
      </c>
      <c r="AS1619" s="4" t="s">
        <v>8471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13569</v>
      </c>
      <c r="H1620" s="4"/>
      <c r="I1620" s="4"/>
      <c r="J1620" s="4"/>
      <c r="K1620" s="4"/>
      <c r="L1620" s="4"/>
      <c r="M1620" s="4" t="s">
        <v>13570</v>
      </c>
      <c r="N1620" s="4"/>
      <c r="O1620" s="4" t="s">
        <v>13571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13561</v>
      </c>
      <c r="AR1620" s="4" t="s">
        <v>8468</v>
      </c>
      <c r="AS1620" s="4" t="s">
        <v>8471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13572</v>
      </c>
      <c r="H1621" s="4"/>
      <c r="I1621" s="4"/>
      <c r="J1621" s="4"/>
      <c r="K1621" s="4"/>
      <c r="L1621" s="4"/>
      <c r="M1621" s="4" t="s">
        <v>13573</v>
      </c>
      <c r="N1621" s="4"/>
      <c r="O1621" s="4" t="s">
        <v>13574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13575</v>
      </c>
      <c r="AR1621" s="4" t="s">
        <v>8472</v>
      </c>
      <c r="AS1621" s="4" t="s">
        <v>8471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13576</v>
      </c>
      <c r="H1622" s="4"/>
      <c r="I1622" s="4"/>
      <c r="J1622" s="4"/>
      <c r="K1622" s="4"/>
      <c r="L1622" s="4"/>
      <c r="M1622" s="4" t="s">
        <v>13577</v>
      </c>
      <c r="N1622" s="4"/>
      <c r="O1622" s="4" t="s">
        <v>13578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6237</v>
      </c>
      <c r="AR1622" s="4" t="s">
        <v>8468</v>
      </c>
      <c r="AS1622" s="4" t="s">
        <v>8471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13579</v>
      </c>
      <c r="H1623" s="4"/>
      <c r="I1623" s="4"/>
      <c r="J1623" s="4"/>
      <c r="K1623" s="4"/>
      <c r="L1623" s="4"/>
      <c r="M1623" s="4" t="s">
        <v>13580</v>
      </c>
      <c r="N1623" s="4"/>
      <c r="O1623" s="4" t="s">
        <v>13581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6237</v>
      </c>
      <c r="AR1623" s="4" t="s">
        <v>8468</v>
      </c>
      <c r="AS1623" s="4" t="s">
        <v>8471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13582</v>
      </c>
      <c r="H1624" s="4"/>
      <c r="I1624" s="4"/>
      <c r="J1624" s="4"/>
      <c r="K1624" s="4"/>
      <c r="L1624" s="4"/>
      <c r="M1624" s="4" t="s">
        <v>13583</v>
      </c>
      <c r="N1624" s="4"/>
      <c r="O1624" s="4" t="s">
        <v>13584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13585</v>
      </c>
      <c r="AR1624" s="4" t="s">
        <v>8472</v>
      </c>
      <c r="AS1624" s="4" t="s">
        <v>8471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13586</v>
      </c>
      <c r="H1625" s="4"/>
      <c r="I1625" s="4"/>
      <c r="J1625" s="4"/>
      <c r="K1625" s="4"/>
      <c r="L1625" s="4"/>
      <c r="M1625" s="4" t="s">
        <v>13587</v>
      </c>
      <c r="N1625" s="4"/>
      <c r="O1625" s="4" t="s">
        <v>13588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6237</v>
      </c>
      <c r="AR1625" s="4" t="s">
        <v>8468</v>
      </c>
      <c r="AS1625" s="4" t="s">
        <v>8471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13589</v>
      </c>
      <c r="H1626" s="4"/>
      <c r="I1626" s="4"/>
      <c r="J1626" s="4"/>
      <c r="K1626" s="4"/>
      <c r="L1626" s="4"/>
      <c r="M1626" s="4" t="s">
        <v>13590</v>
      </c>
      <c r="N1626" s="4"/>
      <c r="O1626" s="4" t="s">
        <v>13591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6237</v>
      </c>
      <c r="AR1626" s="4" t="s">
        <v>8468</v>
      </c>
      <c r="AS1626" s="4" t="s">
        <v>8471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13592</v>
      </c>
      <c r="H1627" s="4"/>
      <c r="I1627" s="4"/>
      <c r="J1627" s="4"/>
      <c r="K1627" s="4"/>
      <c r="L1627" s="4"/>
      <c r="M1627" s="4" t="s">
        <v>13593</v>
      </c>
      <c r="N1627" s="4"/>
      <c r="O1627" s="4" t="s">
        <v>13594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6237</v>
      </c>
      <c r="AR1627" s="4" t="s">
        <v>8468</v>
      </c>
      <c r="AS1627" s="4" t="s">
        <v>8471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13595</v>
      </c>
      <c r="H1628" s="4"/>
      <c r="I1628" s="4"/>
      <c r="J1628" s="4"/>
      <c r="K1628" s="4"/>
      <c r="L1628" s="4"/>
      <c r="M1628" s="4" t="s">
        <v>13596</v>
      </c>
      <c r="N1628" s="4"/>
      <c r="O1628" s="4" t="s">
        <v>13597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6237</v>
      </c>
      <c r="AR1628" s="4" t="s">
        <v>8468</v>
      </c>
      <c r="AS1628" s="4" t="s">
        <v>8471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13598</v>
      </c>
      <c r="H1629" s="4"/>
      <c r="I1629" s="4"/>
      <c r="J1629" s="4"/>
      <c r="K1629" s="4"/>
      <c r="L1629" s="4"/>
      <c r="M1629" s="4" t="s">
        <v>13599</v>
      </c>
      <c r="N1629" s="4"/>
      <c r="O1629" s="4" t="s">
        <v>13600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6237</v>
      </c>
      <c r="AR1629" s="4" t="s">
        <v>8468</v>
      </c>
      <c r="AS1629" s="4" t="s">
        <v>8471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13601</v>
      </c>
      <c r="H1630" s="4"/>
      <c r="I1630" s="4"/>
      <c r="J1630" s="4"/>
      <c r="K1630" s="4"/>
      <c r="L1630" s="4"/>
      <c r="M1630" s="4" t="s">
        <v>13602</v>
      </c>
      <c r="N1630" s="4"/>
      <c r="O1630" s="4" t="s">
        <v>13603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7367</v>
      </c>
      <c r="AR1630" s="4" t="s">
        <v>8472</v>
      </c>
      <c r="AS1630" s="4" t="s">
        <v>8471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13604</v>
      </c>
      <c r="H1631" s="4"/>
      <c r="I1631" s="4"/>
      <c r="J1631" s="4"/>
      <c r="K1631" s="4"/>
      <c r="L1631" s="4"/>
      <c r="M1631" s="4" t="s">
        <v>13605</v>
      </c>
      <c r="N1631" s="4"/>
      <c r="O1631" s="4" t="s">
        <v>13606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6237</v>
      </c>
      <c r="AR1631" s="4" t="s">
        <v>8468</v>
      </c>
      <c r="AS1631" s="4" t="s">
        <v>8471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13607</v>
      </c>
      <c r="H1632" s="4"/>
      <c r="I1632" s="4"/>
      <c r="J1632" s="4"/>
      <c r="K1632" s="4"/>
      <c r="L1632" s="4"/>
      <c r="M1632" s="4" t="s">
        <v>13608</v>
      </c>
      <c r="N1632" s="4"/>
      <c r="O1632" s="4" t="s">
        <v>13609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6237</v>
      </c>
      <c r="AR1632" s="4" t="s">
        <v>8468</v>
      </c>
      <c r="AS1632" s="4" t="s">
        <v>8471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13610</v>
      </c>
      <c r="H1633" s="4"/>
      <c r="I1633" s="4"/>
      <c r="J1633" s="4"/>
      <c r="K1633" s="4"/>
      <c r="L1633" s="4"/>
      <c r="M1633" s="4" t="s">
        <v>13611</v>
      </c>
      <c r="N1633" s="4"/>
      <c r="O1633" s="4" t="s">
        <v>13612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6237</v>
      </c>
      <c r="AR1633" s="4" t="s">
        <v>8468</v>
      </c>
      <c r="AS1633" s="4" t="s">
        <v>8471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13613</v>
      </c>
      <c r="H1634" s="4"/>
      <c r="I1634" s="4"/>
      <c r="J1634" s="4"/>
      <c r="K1634" s="4"/>
      <c r="L1634" s="4"/>
      <c r="M1634" s="4" t="s">
        <v>13614</v>
      </c>
      <c r="N1634" s="4"/>
      <c r="O1634" s="4" t="s">
        <v>13615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6237</v>
      </c>
      <c r="AR1634" s="4" t="s">
        <v>8468</v>
      </c>
      <c r="AS1634" s="4" t="s">
        <v>8471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13616</v>
      </c>
      <c r="H1635" s="4"/>
      <c r="I1635" s="4"/>
      <c r="J1635" s="4"/>
      <c r="K1635" s="4"/>
      <c r="L1635" s="4"/>
      <c r="M1635" s="4" t="s">
        <v>13617</v>
      </c>
      <c r="N1635" s="4"/>
      <c r="O1635" s="4" t="s">
        <v>13612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13618</v>
      </c>
      <c r="AR1635" s="4" t="s">
        <v>8472</v>
      </c>
      <c r="AS1635" s="4" t="s">
        <v>8471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13619</v>
      </c>
      <c r="H1636" s="4"/>
      <c r="I1636" s="4"/>
      <c r="J1636" s="4"/>
      <c r="K1636" s="4"/>
      <c r="L1636" s="4"/>
      <c r="M1636" s="4" t="s">
        <v>13620</v>
      </c>
      <c r="N1636" s="4"/>
      <c r="O1636" s="4" t="s">
        <v>13621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6237</v>
      </c>
      <c r="AR1636" s="4" t="s">
        <v>8468</v>
      </c>
      <c r="AS1636" s="4" t="s">
        <v>8471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13622</v>
      </c>
      <c r="H1637" s="4"/>
      <c r="I1637" s="4"/>
      <c r="J1637" s="4"/>
      <c r="K1637" s="4"/>
      <c r="L1637" s="4"/>
      <c r="M1637" s="4" t="s">
        <v>13623</v>
      </c>
      <c r="N1637" s="4"/>
      <c r="O1637" s="4" t="s">
        <v>13624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7367</v>
      </c>
      <c r="AR1637" s="4" t="s">
        <v>8468</v>
      </c>
      <c r="AS1637" s="4" t="s">
        <v>8471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13625</v>
      </c>
      <c r="H1638" s="4"/>
      <c r="I1638" s="4"/>
      <c r="J1638" s="4"/>
      <c r="K1638" s="4"/>
      <c r="L1638" s="4"/>
      <c r="M1638" s="4" t="s">
        <v>13626</v>
      </c>
      <c r="N1638" s="4"/>
      <c r="O1638" s="4" t="s">
        <v>13627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6237</v>
      </c>
      <c r="AR1638" s="4" t="s">
        <v>8468</v>
      </c>
      <c r="AS1638" s="4" t="s">
        <v>8471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13628</v>
      </c>
      <c r="H1639" s="4"/>
      <c r="I1639" s="4"/>
      <c r="J1639" s="4"/>
      <c r="K1639" s="4"/>
      <c r="L1639" s="4"/>
      <c r="M1639" s="4" t="s">
        <v>13629</v>
      </c>
      <c r="N1639" s="4"/>
      <c r="O1639" s="4" t="s">
        <v>13630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6237</v>
      </c>
      <c r="AR1639" s="4" t="s">
        <v>8468</v>
      </c>
      <c r="AS1639" s="4" t="s">
        <v>8471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13631</v>
      </c>
      <c r="H1640" s="4"/>
      <c r="I1640" s="4"/>
      <c r="J1640" s="4"/>
      <c r="K1640" s="4"/>
      <c r="L1640" s="4"/>
      <c r="M1640" s="4" t="s">
        <v>13632</v>
      </c>
      <c r="N1640" s="4"/>
      <c r="O1640" s="4" t="s">
        <v>13633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6237</v>
      </c>
      <c r="AR1640" s="4" t="s">
        <v>8468</v>
      </c>
      <c r="AS1640" s="4" t="s">
        <v>8471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13634</v>
      </c>
      <c r="H1641" s="4"/>
      <c r="I1641" s="4"/>
      <c r="J1641" s="4"/>
      <c r="K1641" s="4"/>
      <c r="L1641" s="4"/>
      <c r="M1641" s="4" t="s">
        <v>13635</v>
      </c>
      <c r="N1641" s="4"/>
      <c r="O1641" s="4" t="s">
        <v>13636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6237</v>
      </c>
      <c r="AR1641" s="4" t="s">
        <v>8468</v>
      </c>
      <c r="AS1641" s="4" t="s">
        <v>8471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13637</v>
      </c>
      <c r="H1642" s="4"/>
      <c r="I1642" s="4"/>
      <c r="J1642" s="4"/>
      <c r="K1642" s="4"/>
      <c r="L1642" s="4"/>
      <c r="M1642" s="4" t="s">
        <v>13638</v>
      </c>
      <c r="N1642" s="4"/>
      <c r="O1642" s="4" t="s">
        <v>13636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8472</v>
      </c>
      <c r="AS1642" s="4" t="s">
        <v>8471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13639</v>
      </c>
      <c r="H1643" s="4"/>
      <c r="I1643" s="4"/>
      <c r="J1643" s="4"/>
      <c r="K1643" s="4"/>
      <c r="L1643" s="4"/>
      <c r="M1643" s="4" t="s">
        <v>13640</v>
      </c>
      <c r="N1643" s="4"/>
      <c r="O1643" s="4" t="s">
        <v>13641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6237</v>
      </c>
      <c r="AR1643" s="4" t="s">
        <v>8468</v>
      </c>
      <c r="AS1643" s="4" t="s">
        <v>8471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13642</v>
      </c>
      <c r="H1644" s="4"/>
      <c r="I1644" s="4"/>
      <c r="J1644" s="4"/>
      <c r="K1644" s="4"/>
      <c r="L1644" s="4"/>
      <c r="M1644" s="4" t="s">
        <v>13643</v>
      </c>
      <c r="N1644" s="4"/>
      <c r="O1644" s="4" t="s">
        <v>13644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6237</v>
      </c>
      <c r="AR1644" s="4" t="s">
        <v>8468</v>
      </c>
      <c r="AS1644" s="4" t="s">
        <v>8471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13645</v>
      </c>
      <c r="H1645" s="4"/>
      <c r="I1645" s="4"/>
      <c r="J1645" s="4"/>
      <c r="K1645" s="4"/>
      <c r="L1645" s="4"/>
      <c r="M1645" s="4" t="s">
        <v>13646</v>
      </c>
      <c r="N1645" s="4"/>
      <c r="O1645" s="4" t="s">
        <v>13647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6237</v>
      </c>
      <c r="AR1645" s="4" t="s">
        <v>8468</v>
      </c>
      <c r="AS1645" s="4" t="s">
        <v>8471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13648</v>
      </c>
      <c r="H1646" s="4"/>
      <c r="I1646" s="4"/>
      <c r="J1646" s="4"/>
      <c r="K1646" s="4"/>
      <c r="L1646" s="4"/>
      <c r="M1646" s="4" t="s">
        <v>13649</v>
      </c>
      <c r="N1646" s="4"/>
      <c r="O1646" s="4" t="s">
        <v>13650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6237</v>
      </c>
      <c r="AR1646" s="4" t="s">
        <v>8468</v>
      </c>
      <c r="AS1646" s="4" t="s">
        <v>8471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13651</v>
      </c>
      <c r="H1647" s="4"/>
      <c r="I1647" s="4"/>
      <c r="J1647" s="4"/>
      <c r="K1647" s="4"/>
      <c r="L1647" s="4"/>
      <c r="M1647" s="4" t="s">
        <v>13652</v>
      </c>
      <c r="N1647" s="4"/>
      <c r="O1647" s="4" t="s">
        <v>13653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6237</v>
      </c>
      <c r="AR1647" s="4" t="s">
        <v>8468</v>
      </c>
      <c r="AS1647" s="4" t="s">
        <v>8471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13654</v>
      </c>
      <c r="H1648" s="4"/>
      <c r="I1648" s="4"/>
      <c r="J1648" s="4"/>
      <c r="K1648" s="4"/>
      <c r="L1648" s="4"/>
      <c r="M1648" s="4" t="s">
        <v>13655</v>
      </c>
      <c r="N1648" s="4"/>
      <c r="O1648" s="4" t="s">
        <v>13656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6237</v>
      </c>
      <c r="AR1648" s="4" t="s">
        <v>8468</v>
      </c>
      <c r="AS1648" s="4" t="s">
        <v>8471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13657</v>
      </c>
      <c r="H1649" s="4"/>
      <c r="I1649" s="4"/>
      <c r="J1649" s="4"/>
      <c r="K1649" s="4"/>
      <c r="L1649" s="4"/>
      <c r="M1649" s="4" t="s">
        <v>13658</v>
      </c>
      <c r="N1649" s="4"/>
      <c r="O1649" s="4" t="s">
        <v>13659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6237</v>
      </c>
      <c r="AR1649" s="4" t="s">
        <v>8468</v>
      </c>
      <c r="AS1649" s="4" t="s">
        <v>8471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13660</v>
      </c>
      <c r="H1650" s="4"/>
      <c r="I1650" s="4"/>
      <c r="J1650" s="4"/>
      <c r="K1650" s="4"/>
      <c r="L1650" s="4"/>
      <c r="M1650" s="4" t="s">
        <v>13661</v>
      </c>
      <c r="N1650" s="4"/>
      <c r="O1650" s="4" t="s">
        <v>13662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5961</v>
      </c>
      <c r="AR1650" s="4" t="s">
        <v>8472</v>
      </c>
      <c r="AS1650" s="4" t="s">
        <v>8471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13663</v>
      </c>
      <c r="H1651" s="4"/>
      <c r="I1651" s="4"/>
      <c r="J1651" s="4"/>
      <c r="K1651" s="4"/>
      <c r="L1651" s="4"/>
      <c r="M1651" s="4" t="s">
        <v>13664</v>
      </c>
      <c r="N1651" s="4"/>
      <c r="O1651" s="4" t="s">
        <v>13665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13666</v>
      </c>
      <c r="AR1651" s="4" t="s">
        <v>8472</v>
      </c>
      <c r="AS1651" s="4" t="s">
        <v>8471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13667</v>
      </c>
      <c r="H1652" s="4"/>
      <c r="I1652" s="4"/>
      <c r="J1652" s="4"/>
      <c r="K1652" s="4"/>
      <c r="L1652" s="4"/>
      <c r="M1652" s="4" t="s">
        <v>13668</v>
      </c>
      <c r="N1652" s="4"/>
      <c r="O1652" s="4" t="s">
        <v>13669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6651</v>
      </c>
      <c r="AR1652" s="4" t="s">
        <v>8472</v>
      </c>
      <c r="AS1652" s="4" t="s">
        <v>8471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13670</v>
      </c>
      <c r="H1653" s="4"/>
      <c r="I1653" s="4"/>
      <c r="J1653" s="4"/>
      <c r="K1653" s="4"/>
      <c r="L1653" s="4"/>
      <c r="M1653" s="4" t="s">
        <v>13671</v>
      </c>
      <c r="N1653" s="4"/>
      <c r="O1653" s="4" t="s">
        <v>13672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8472</v>
      </c>
      <c r="AS1653" s="4" t="s">
        <v>8471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13673</v>
      </c>
      <c r="H1654" s="4"/>
      <c r="I1654" s="4"/>
      <c r="J1654" s="4"/>
      <c r="K1654" s="4"/>
      <c r="L1654" s="4"/>
      <c r="M1654" s="4" t="s">
        <v>13674</v>
      </c>
      <c r="N1654" s="4"/>
      <c r="O1654" s="4" t="s">
        <v>13675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8468</v>
      </c>
      <c r="AS1654" s="4" t="s">
        <v>8471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13676</v>
      </c>
      <c r="H1655" s="4"/>
      <c r="I1655" s="4"/>
      <c r="J1655" s="4"/>
      <c r="K1655" s="4"/>
      <c r="L1655" s="4"/>
      <c r="M1655" s="4" t="s">
        <v>13677</v>
      </c>
      <c r="N1655" s="4"/>
      <c r="O1655" s="4" t="s">
        <v>13678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8472</v>
      </c>
      <c r="AS1655" s="4" t="s">
        <v>8471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13679</v>
      </c>
      <c r="H1656" s="4"/>
      <c r="I1656" s="4"/>
      <c r="J1656" s="4"/>
      <c r="K1656" s="4"/>
      <c r="L1656" s="4"/>
      <c r="M1656" s="4" t="s">
        <v>13680</v>
      </c>
      <c r="N1656" s="4"/>
      <c r="O1656" s="4" t="s">
        <v>13681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8468</v>
      </c>
      <c r="AS1656" s="4" t="s">
        <v>8471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13682</v>
      </c>
      <c r="H1657" s="4"/>
      <c r="I1657" s="4"/>
      <c r="J1657" s="4"/>
      <c r="K1657" s="4"/>
      <c r="L1657" s="4"/>
      <c r="M1657" s="4" t="s">
        <v>13683</v>
      </c>
      <c r="N1657" s="4"/>
      <c r="O1657" s="4" t="s">
        <v>13684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8335</v>
      </c>
      <c r="AR1657" s="4" t="s">
        <v>8472</v>
      </c>
      <c r="AS1657" s="4" t="s">
        <v>8471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13685</v>
      </c>
      <c r="H1658" s="4"/>
      <c r="I1658" s="4"/>
      <c r="J1658" s="4"/>
      <c r="K1658" s="4"/>
      <c r="L1658" s="4"/>
      <c r="M1658" s="4" t="s">
        <v>13686</v>
      </c>
      <c r="N1658" s="4"/>
      <c r="O1658" s="4" t="s">
        <v>13687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8335</v>
      </c>
      <c r="AR1658" s="4" t="s">
        <v>8472</v>
      </c>
      <c r="AS1658" s="4" t="s">
        <v>8471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13688</v>
      </c>
      <c r="H1659" s="4"/>
      <c r="I1659" s="4"/>
      <c r="J1659" s="4"/>
      <c r="K1659" s="4"/>
      <c r="L1659" s="4"/>
      <c r="M1659" s="4" t="s">
        <v>13689</v>
      </c>
      <c r="N1659" s="4"/>
      <c r="O1659" s="4" t="s">
        <v>13690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8335</v>
      </c>
      <c r="AR1659" s="4" t="s">
        <v>8472</v>
      </c>
      <c r="AS1659" s="4" t="s">
        <v>8471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13691</v>
      </c>
      <c r="H1660" s="4"/>
      <c r="I1660" s="4"/>
      <c r="J1660" s="4"/>
      <c r="K1660" s="4"/>
      <c r="L1660" s="4"/>
      <c r="M1660" s="4" t="s">
        <v>13692</v>
      </c>
      <c r="N1660" s="4"/>
      <c r="O1660" s="4" t="s">
        <v>13693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8335</v>
      </c>
      <c r="AR1660" s="4" t="s">
        <v>8472</v>
      </c>
      <c r="AS1660" s="4" t="s">
        <v>8471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13694</v>
      </c>
      <c r="H1661" s="4"/>
      <c r="I1661" s="4"/>
      <c r="J1661" s="4"/>
      <c r="K1661" s="4"/>
      <c r="L1661" s="4"/>
      <c r="M1661" s="4" t="s">
        <v>13695</v>
      </c>
      <c r="N1661" s="4"/>
      <c r="O1661" s="4" t="s">
        <v>13696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6153</v>
      </c>
      <c r="AR1661" s="4" t="s">
        <v>8472</v>
      </c>
      <c r="AS1661" s="4" t="s">
        <v>8471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13697</v>
      </c>
      <c r="H1662" s="4"/>
      <c r="I1662" s="4"/>
      <c r="J1662" s="4"/>
      <c r="K1662" s="4"/>
      <c r="L1662" s="4"/>
      <c r="M1662" s="4" t="s">
        <v>13698</v>
      </c>
      <c r="N1662" s="4"/>
      <c r="O1662" s="4" t="s">
        <v>13699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6153</v>
      </c>
      <c r="AR1662" s="4" t="s">
        <v>8472</v>
      </c>
      <c r="AS1662" s="4" t="s">
        <v>8471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13700</v>
      </c>
      <c r="H1663" s="4"/>
      <c r="I1663" s="4"/>
      <c r="J1663" s="4"/>
      <c r="K1663" s="4"/>
      <c r="L1663" s="4"/>
      <c r="M1663" s="4" t="s">
        <v>13701</v>
      </c>
      <c r="N1663" s="4"/>
      <c r="O1663" s="4" t="s">
        <v>13702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6153</v>
      </c>
      <c r="AR1663" s="4" t="s">
        <v>8472</v>
      </c>
      <c r="AS1663" s="4" t="s">
        <v>8471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13703</v>
      </c>
      <c r="H1664" s="4"/>
      <c r="I1664" s="4"/>
      <c r="J1664" s="4"/>
      <c r="K1664" s="4"/>
      <c r="L1664" s="4"/>
      <c r="M1664" s="4" t="s">
        <v>13704</v>
      </c>
      <c r="N1664" s="4"/>
      <c r="O1664" s="4" t="s">
        <v>13705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5903</v>
      </c>
      <c r="AR1664" s="4" t="s">
        <v>8468</v>
      </c>
      <c r="AS1664" s="4" t="s">
        <v>8471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13706</v>
      </c>
      <c r="H1665" s="4"/>
      <c r="I1665" s="4"/>
      <c r="J1665" s="4"/>
      <c r="K1665" s="4"/>
      <c r="L1665" s="4"/>
      <c r="M1665" s="4" t="s">
        <v>13707</v>
      </c>
      <c r="N1665" s="4"/>
      <c r="O1665" s="4" t="s">
        <v>13708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8468</v>
      </c>
      <c r="AS1665" s="4" t="s">
        <v>8471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13709</v>
      </c>
      <c r="H1666" s="4"/>
      <c r="I1666" s="4"/>
      <c r="J1666" s="4"/>
      <c r="K1666" s="4"/>
      <c r="L1666" s="4"/>
      <c r="M1666" s="4" t="s">
        <v>13710</v>
      </c>
      <c r="N1666" s="4"/>
      <c r="O1666" s="4" t="s">
        <v>13711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8468</v>
      </c>
      <c r="AS1666" s="4" t="s">
        <v>8471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13712</v>
      </c>
      <c r="H1667" s="4"/>
      <c r="I1667" s="4"/>
      <c r="J1667" s="4"/>
      <c r="K1667" s="4"/>
      <c r="L1667" s="4"/>
      <c r="M1667" s="4" t="s">
        <v>13713</v>
      </c>
      <c r="N1667" s="4"/>
      <c r="O1667" s="4" t="s">
        <v>13714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5857</v>
      </c>
      <c r="AR1667" s="4" t="s">
        <v>8472</v>
      </c>
      <c r="AS1667" s="4" t="s">
        <v>8471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13715</v>
      </c>
      <c r="H1668" s="4"/>
      <c r="I1668" s="4"/>
      <c r="J1668" s="4"/>
      <c r="K1668" s="4"/>
      <c r="L1668" s="4"/>
      <c r="M1668" s="4" t="s">
        <v>13716</v>
      </c>
      <c r="N1668" s="4"/>
      <c r="O1668" s="4" t="s">
        <v>13717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13718</v>
      </c>
      <c r="AR1668" s="4" t="s">
        <v>8472</v>
      </c>
      <c r="AS1668" s="4" t="s">
        <v>8471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13719</v>
      </c>
      <c r="H1669" s="4"/>
      <c r="I1669" s="4"/>
      <c r="J1669" s="4"/>
      <c r="K1669" s="4"/>
      <c r="L1669" s="4"/>
      <c r="M1669" s="4" t="s">
        <v>13720</v>
      </c>
      <c r="N1669" s="4"/>
      <c r="O1669" s="4" t="s">
        <v>13721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13718</v>
      </c>
      <c r="AR1669" s="4" t="s">
        <v>8472</v>
      </c>
      <c r="AS1669" s="4" t="s">
        <v>8471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13722</v>
      </c>
      <c r="H1670" s="4"/>
      <c r="I1670" s="4"/>
      <c r="J1670" s="4"/>
      <c r="K1670" s="4"/>
      <c r="L1670" s="4"/>
      <c r="M1670" s="4" t="s">
        <v>13723</v>
      </c>
      <c r="N1670" s="4"/>
      <c r="O1670" s="4" t="s">
        <v>13724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13725</v>
      </c>
      <c r="AR1670" s="4" t="s">
        <v>8472</v>
      </c>
      <c r="AS1670" s="4" t="s">
        <v>8471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13726</v>
      </c>
      <c r="H1671" s="4"/>
      <c r="I1671" s="4"/>
      <c r="J1671" s="4"/>
      <c r="K1671" s="4"/>
      <c r="L1671" s="4"/>
      <c r="M1671" s="4" t="s">
        <v>13727</v>
      </c>
      <c r="N1671" s="4"/>
      <c r="O1671" s="4" t="s">
        <v>13728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13718</v>
      </c>
      <c r="AR1671" s="4" t="s">
        <v>8472</v>
      </c>
      <c r="AS1671" s="4" t="s">
        <v>8471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13729</v>
      </c>
      <c r="H1672" s="4"/>
      <c r="I1672" s="4"/>
      <c r="J1672" s="4"/>
      <c r="K1672" s="4"/>
      <c r="L1672" s="4"/>
      <c r="M1672" s="4" t="s">
        <v>13730</v>
      </c>
      <c r="N1672" s="4"/>
      <c r="O1672" s="4" t="s">
        <v>13731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8472</v>
      </c>
      <c r="AS1672" s="4" t="s">
        <v>8471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13732</v>
      </c>
      <c r="H1673" s="4"/>
      <c r="I1673" s="4"/>
      <c r="J1673" s="4"/>
      <c r="K1673" s="4"/>
      <c r="L1673" s="4"/>
      <c r="M1673" s="4" t="s">
        <v>13733</v>
      </c>
      <c r="N1673" s="4"/>
      <c r="O1673" s="4" t="s">
        <v>13734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13725</v>
      </c>
      <c r="AR1673" s="4" t="s">
        <v>8472</v>
      </c>
      <c r="AS1673" s="4" t="s">
        <v>8471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13735</v>
      </c>
      <c r="H1674" s="4"/>
      <c r="I1674" s="4"/>
      <c r="J1674" s="4"/>
      <c r="K1674" s="4"/>
      <c r="L1674" s="4"/>
      <c r="M1674" s="4" t="s">
        <v>13736</v>
      </c>
      <c r="N1674" s="4"/>
      <c r="O1674" s="4" t="s">
        <v>13737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13718</v>
      </c>
      <c r="AR1674" s="4" t="s">
        <v>8472</v>
      </c>
      <c r="AS1674" s="4" t="s">
        <v>8471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13738</v>
      </c>
      <c r="H1675" s="4"/>
      <c r="I1675" s="4"/>
      <c r="J1675" s="4"/>
      <c r="K1675" s="4"/>
      <c r="L1675" s="4"/>
      <c r="M1675" s="4" t="s">
        <v>13739</v>
      </c>
      <c r="N1675" s="4"/>
      <c r="O1675" s="4" t="s">
        <v>13740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5857</v>
      </c>
      <c r="AR1675" s="4" t="s">
        <v>8472</v>
      </c>
      <c r="AS1675" s="4" t="s">
        <v>8471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13741</v>
      </c>
      <c r="H1676" s="4"/>
      <c r="I1676" s="4"/>
      <c r="J1676" s="4"/>
      <c r="K1676" s="4"/>
      <c r="L1676" s="4"/>
      <c r="M1676" s="4" t="s">
        <v>13742</v>
      </c>
      <c r="N1676" s="4"/>
      <c r="O1676" s="4" t="s">
        <v>13743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13744</v>
      </c>
      <c r="AR1676" s="4" t="s">
        <v>8472</v>
      </c>
      <c r="AS1676" s="4" t="s">
        <v>8471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13745</v>
      </c>
      <c r="H1677" s="4"/>
      <c r="I1677" s="4"/>
      <c r="J1677" s="4"/>
      <c r="K1677" s="4"/>
      <c r="L1677" s="4"/>
      <c r="M1677" s="4" t="s">
        <v>13746</v>
      </c>
      <c r="N1677" s="4"/>
      <c r="O1677" s="4" t="s">
        <v>13747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8472</v>
      </c>
      <c r="AS1677" s="4" t="s">
        <v>8471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13748</v>
      </c>
      <c r="H1678" s="4"/>
      <c r="I1678" s="4"/>
      <c r="J1678" s="4"/>
      <c r="K1678" s="4"/>
      <c r="L1678" s="4"/>
      <c r="M1678" s="4" t="s">
        <v>13749</v>
      </c>
      <c r="N1678" s="4"/>
      <c r="O1678" s="4" t="s">
        <v>13750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13718</v>
      </c>
      <c r="AR1678" s="4" t="s">
        <v>8472</v>
      </c>
      <c r="AS1678" s="4" t="s">
        <v>8471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13751</v>
      </c>
      <c r="H1679" s="4"/>
      <c r="I1679" s="4"/>
      <c r="J1679" s="4"/>
      <c r="K1679" s="4"/>
      <c r="L1679" s="4"/>
      <c r="M1679" s="4" t="s">
        <v>13752</v>
      </c>
      <c r="N1679" s="4"/>
      <c r="O1679" s="4" t="s">
        <v>13753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13718</v>
      </c>
      <c r="AR1679" s="4" t="s">
        <v>8472</v>
      </c>
      <c r="AS1679" s="4" t="s">
        <v>8471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13754</v>
      </c>
      <c r="H1680" s="4"/>
      <c r="I1680" s="4"/>
      <c r="J1680" s="4"/>
      <c r="K1680" s="4"/>
      <c r="L1680" s="4"/>
      <c r="M1680" s="4" t="s">
        <v>13755</v>
      </c>
      <c r="N1680" s="4"/>
      <c r="O1680" s="4" t="s">
        <v>13756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13725</v>
      </c>
      <c r="AR1680" s="4" t="s">
        <v>8472</v>
      </c>
      <c r="AS1680" s="4" t="s">
        <v>8471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13757</v>
      </c>
      <c r="H1681" s="4"/>
      <c r="I1681" s="4"/>
      <c r="J1681" s="4"/>
      <c r="K1681" s="4"/>
      <c r="L1681" s="4"/>
      <c r="M1681" s="4" t="s">
        <v>13758</v>
      </c>
      <c r="N1681" s="4"/>
      <c r="O1681" s="4" t="s">
        <v>13759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13725</v>
      </c>
      <c r="AR1681" s="4" t="s">
        <v>8472</v>
      </c>
      <c r="AS1681" s="4" t="s">
        <v>8471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13760</v>
      </c>
      <c r="H1682" s="4"/>
      <c r="I1682" s="4"/>
      <c r="J1682" s="4"/>
      <c r="K1682" s="4"/>
      <c r="L1682" s="4"/>
      <c r="M1682" s="4" t="s">
        <v>13761</v>
      </c>
      <c r="N1682" s="4"/>
      <c r="O1682" s="4" t="s">
        <v>13762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13725</v>
      </c>
      <c r="AR1682" s="4" t="s">
        <v>8472</v>
      </c>
      <c r="AS1682" s="4" t="s">
        <v>8471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13763</v>
      </c>
      <c r="H1683" s="4"/>
      <c r="I1683" s="4"/>
      <c r="J1683" s="4"/>
      <c r="K1683" s="4"/>
      <c r="L1683" s="4"/>
      <c r="M1683" s="4" t="s">
        <v>13764</v>
      </c>
      <c r="N1683" s="4"/>
      <c r="O1683" s="4" t="s">
        <v>13765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13725</v>
      </c>
      <c r="AR1683" s="4" t="s">
        <v>8472</v>
      </c>
      <c r="AS1683" s="4" t="s">
        <v>8471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13766</v>
      </c>
      <c r="H1684" s="4"/>
      <c r="I1684" s="4"/>
      <c r="J1684" s="4"/>
      <c r="K1684" s="4"/>
      <c r="L1684" s="4"/>
      <c r="M1684" s="4" t="s">
        <v>13767</v>
      </c>
      <c r="N1684" s="4"/>
      <c r="O1684" s="4" t="s">
        <v>13768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13725</v>
      </c>
      <c r="AR1684" s="4" t="s">
        <v>8472</v>
      </c>
      <c r="AS1684" s="4" t="s">
        <v>8471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13769</v>
      </c>
      <c r="H1685" s="4"/>
      <c r="I1685" s="4"/>
      <c r="J1685" s="4"/>
      <c r="K1685" s="4"/>
      <c r="L1685" s="4"/>
      <c r="M1685" s="4" t="s">
        <v>13770</v>
      </c>
      <c r="N1685" s="4"/>
      <c r="O1685" s="4" t="s">
        <v>13771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8472</v>
      </c>
      <c r="AS1685" s="4" t="s">
        <v>8471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13772</v>
      </c>
      <c r="H1686" s="4"/>
      <c r="I1686" s="4"/>
      <c r="J1686" s="4"/>
      <c r="K1686" s="4"/>
      <c r="L1686" s="4"/>
      <c r="M1686" s="4" t="s">
        <v>13773</v>
      </c>
      <c r="N1686" s="4"/>
      <c r="O1686" s="4" t="s">
        <v>13774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13725</v>
      </c>
      <c r="AR1686" s="4" t="s">
        <v>8472</v>
      </c>
      <c r="AS1686" s="4" t="s">
        <v>8471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13775</v>
      </c>
      <c r="H1687" s="4"/>
      <c r="I1687" s="4"/>
      <c r="J1687" s="4"/>
      <c r="K1687" s="4"/>
      <c r="L1687" s="4"/>
      <c r="M1687" s="4" t="s">
        <v>13776</v>
      </c>
      <c r="N1687" s="4"/>
      <c r="O1687" s="4" t="s">
        <v>13777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8472</v>
      </c>
      <c r="AS1687" s="4" t="s">
        <v>8471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13778</v>
      </c>
      <c r="H1688" s="4"/>
      <c r="I1688" s="4"/>
      <c r="J1688" s="4"/>
      <c r="K1688" s="4"/>
      <c r="L1688" s="4"/>
      <c r="M1688" s="4" t="s">
        <v>13779</v>
      </c>
      <c r="N1688" s="4"/>
      <c r="O1688" s="4" t="s">
        <v>13780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13718</v>
      </c>
      <c r="AR1688" s="4" t="s">
        <v>8472</v>
      </c>
      <c r="AS1688" s="4" t="s">
        <v>8471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13781</v>
      </c>
      <c r="H1689" s="4"/>
      <c r="I1689" s="4"/>
      <c r="J1689" s="4"/>
      <c r="K1689" s="4"/>
      <c r="L1689" s="4"/>
      <c r="M1689" s="4" t="s">
        <v>13782</v>
      </c>
      <c r="N1689" s="4"/>
      <c r="O1689" s="4" t="s">
        <v>13783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8472</v>
      </c>
      <c r="AS1689" s="4" t="s">
        <v>8471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13784</v>
      </c>
      <c r="H1690" s="4"/>
      <c r="I1690" s="4"/>
      <c r="J1690" s="4"/>
      <c r="K1690" s="4"/>
      <c r="L1690" s="4"/>
      <c r="M1690" s="4" t="s">
        <v>13785</v>
      </c>
      <c r="N1690" s="4"/>
      <c r="O1690" s="4" t="s">
        <v>13786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13718</v>
      </c>
      <c r="AR1690" s="4" t="s">
        <v>8472</v>
      </c>
      <c r="AS1690" s="4" t="s">
        <v>8471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13787</v>
      </c>
      <c r="H1691" s="4"/>
      <c r="I1691" s="4"/>
      <c r="J1691" s="4"/>
      <c r="K1691" s="4"/>
      <c r="L1691" s="4"/>
      <c r="M1691" s="4" t="s">
        <v>13788</v>
      </c>
      <c r="N1691" s="4"/>
      <c r="O1691" s="4" t="s">
        <v>13789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13790</v>
      </c>
      <c r="AR1691" s="4" t="s">
        <v>8472</v>
      </c>
      <c r="AS1691" s="4" t="s">
        <v>8471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13791</v>
      </c>
      <c r="H1692" s="4"/>
      <c r="I1692" s="4"/>
      <c r="J1692" s="4"/>
      <c r="K1692" s="4"/>
      <c r="L1692" s="4"/>
      <c r="M1692" s="4" t="s">
        <v>13792</v>
      </c>
      <c r="N1692" s="4"/>
      <c r="O1692" s="4" t="s">
        <v>13793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13718</v>
      </c>
      <c r="AR1692" s="4" t="s">
        <v>8472</v>
      </c>
      <c r="AS1692" s="4" t="s">
        <v>8471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13794</v>
      </c>
      <c r="H1693" s="4"/>
      <c r="I1693" s="4"/>
      <c r="J1693" s="4"/>
      <c r="K1693" s="4"/>
      <c r="L1693" s="4"/>
      <c r="M1693" s="4" t="s">
        <v>13795</v>
      </c>
      <c r="N1693" s="4"/>
      <c r="O1693" s="4" t="s">
        <v>13796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13725</v>
      </c>
      <c r="AR1693" s="4" t="s">
        <v>8472</v>
      </c>
      <c r="AS1693" s="4" t="s">
        <v>8471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13797</v>
      </c>
      <c r="H1694" s="4"/>
      <c r="I1694" s="4"/>
      <c r="J1694" s="4"/>
      <c r="K1694" s="4"/>
      <c r="L1694" s="4"/>
      <c r="M1694" s="4" t="s">
        <v>13798</v>
      </c>
      <c r="N1694" s="4"/>
      <c r="O1694" s="4" t="s">
        <v>13799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8472</v>
      </c>
      <c r="AS1694" s="4" t="s">
        <v>8471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13800</v>
      </c>
      <c r="H1695" s="4"/>
      <c r="I1695" s="4"/>
      <c r="J1695" s="4"/>
      <c r="K1695" s="4"/>
      <c r="L1695" s="4"/>
      <c r="M1695" s="4" t="s">
        <v>13801</v>
      </c>
      <c r="N1695" s="4"/>
      <c r="O1695" s="4" t="s">
        <v>13802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13725</v>
      </c>
      <c r="AR1695" s="4" t="s">
        <v>8472</v>
      </c>
      <c r="AS1695" s="4" t="s">
        <v>8471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13803</v>
      </c>
      <c r="H1696" s="4"/>
      <c r="I1696" s="4"/>
      <c r="J1696" s="4"/>
      <c r="K1696" s="4"/>
      <c r="L1696" s="4"/>
      <c r="M1696" s="4" t="s">
        <v>13804</v>
      </c>
      <c r="N1696" s="4"/>
      <c r="O1696" s="4" t="s">
        <v>13805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8472</v>
      </c>
      <c r="AS1696" s="4" t="s">
        <v>8471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13806</v>
      </c>
      <c r="H1697" s="4"/>
      <c r="I1697" s="4"/>
      <c r="J1697" s="4"/>
      <c r="K1697" s="4"/>
      <c r="L1697" s="4"/>
      <c r="M1697" s="4" t="s">
        <v>13807</v>
      </c>
      <c r="N1697" s="4"/>
      <c r="O1697" s="4" t="s">
        <v>13808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13725</v>
      </c>
      <c r="AR1697" s="4" t="s">
        <v>8472</v>
      </c>
      <c r="AS1697" s="4" t="s">
        <v>8471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13809</v>
      </c>
      <c r="H1698" s="4"/>
      <c r="I1698" s="4"/>
      <c r="J1698" s="4"/>
      <c r="K1698" s="4"/>
      <c r="L1698" s="4"/>
      <c r="M1698" s="4" t="s">
        <v>13810</v>
      </c>
      <c r="N1698" s="4"/>
      <c r="O1698" s="4" t="s">
        <v>13811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8472</v>
      </c>
      <c r="AS1698" s="4" t="s">
        <v>8471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13812</v>
      </c>
      <c r="H1699" s="4"/>
      <c r="I1699" s="4"/>
      <c r="J1699" s="4"/>
      <c r="K1699" s="4"/>
      <c r="L1699" s="4"/>
      <c r="M1699" s="4" t="s">
        <v>13813</v>
      </c>
      <c r="N1699" s="4"/>
      <c r="O1699" s="4" t="s">
        <v>13814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13718</v>
      </c>
      <c r="AR1699" s="4" t="s">
        <v>8472</v>
      </c>
      <c r="AS1699" s="4" t="s">
        <v>8471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13815</v>
      </c>
      <c r="H1700" s="4"/>
      <c r="I1700" s="4"/>
      <c r="J1700" s="4"/>
      <c r="K1700" s="4"/>
      <c r="L1700" s="4"/>
      <c r="M1700" s="4" t="s">
        <v>13816</v>
      </c>
      <c r="N1700" s="4"/>
      <c r="O1700" s="4" t="s">
        <v>13817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8472</v>
      </c>
      <c r="AS1700" s="4" t="s">
        <v>8471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13818</v>
      </c>
      <c r="H1701" s="4"/>
      <c r="I1701" s="4"/>
      <c r="J1701" s="4"/>
      <c r="K1701" s="4"/>
      <c r="L1701" s="4"/>
      <c r="M1701" s="4" t="s">
        <v>13819</v>
      </c>
      <c r="N1701" s="4"/>
      <c r="O1701" s="4" t="s">
        <v>13820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13718</v>
      </c>
      <c r="AR1701" s="4" t="s">
        <v>8472</v>
      </c>
      <c r="AS1701" s="4" t="s">
        <v>8471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13821</v>
      </c>
      <c r="H1702" s="4"/>
      <c r="I1702" s="4"/>
      <c r="J1702" s="4"/>
      <c r="K1702" s="4"/>
      <c r="L1702" s="4"/>
      <c r="M1702" s="4" t="s">
        <v>13822</v>
      </c>
      <c r="N1702" s="4"/>
      <c r="O1702" s="4" t="s">
        <v>13823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13718</v>
      </c>
      <c r="AR1702" s="4" t="s">
        <v>8472</v>
      </c>
      <c r="AS1702" s="4" t="s">
        <v>8471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13824</v>
      </c>
      <c r="H1703" s="4"/>
      <c r="I1703" s="4"/>
      <c r="J1703" s="4"/>
      <c r="K1703" s="4"/>
      <c r="L1703" s="4"/>
      <c r="M1703" s="4" t="s">
        <v>13825</v>
      </c>
      <c r="N1703" s="4"/>
      <c r="O1703" s="4" t="s">
        <v>13826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8472</v>
      </c>
      <c r="AS1703" s="4" t="s">
        <v>8471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13827</v>
      </c>
      <c r="H1704" s="4"/>
      <c r="I1704" s="4"/>
      <c r="J1704" s="4"/>
      <c r="K1704" s="4"/>
      <c r="L1704" s="4"/>
      <c r="M1704" s="4" t="s">
        <v>13828</v>
      </c>
      <c r="N1704" s="4"/>
      <c r="O1704" s="4" t="s">
        <v>13829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8472</v>
      </c>
      <c r="AS1704" s="4" t="s">
        <v>8471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13830</v>
      </c>
      <c r="H1705" s="4"/>
      <c r="I1705" s="4"/>
      <c r="J1705" s="4"/>
      <c r="K1705" s="4"/>
      <c r="L1705" s="4"/>
      <c r="M1705" s="4" t="s">
        <v>13831</v>
      </c>
      <c r="N1705" s="4"/>
      <c r="O1705" s="4" t="s">
        <v>13832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8472</v>
      </c>
      <c r="AS1705" s="4" t="s">
        <v>8471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13833</v>
      </c>
      <c r="H1706" s="4"/>
      <c r="I1706" s="4"/>
      <c r="J1706" s="4"/>
      <c r="K1706" s="4"/>
      <c r="L1706" s="4"/>
      <c r="M1706" s="4" t="s">
        <v>13834</v>
      </c>
      <c r="N1706" s="4"/>
      <c r="O1706" s="4" t="s">
        <v>13835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8472</v>
      </c>
      <c r="AS1706" s="4" t="s">
        <v>8471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13836</v>
      </c>
      <c r="H1707" s="4"/>
      <c r="I1707" s="4"/>
      <c r="J1707" s="4"/>
      <c r="K1707" s="4"/>
      <c r="L1707" s="4"/>
      <c r="M1707" s="4" t="s">
        <v>13837</v>
      </c>
      <c r="N1707" s="4"/>
      <c r="O1707" s="4" t="s">
        <v>13838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8472</v>
      </c>
      <c r="AS1707" s="4" t="s">
        <v>8471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13839</v>
      </c>
      <c r="H1708" s="4"/>
      <c r="I1708" s="4"/>
      <c r="J1708" s="4"/>
      <c r="K1708" s="4"/>
      <c r="L1708" s="4"/>
      <c r="M1708" s="4" t="s">
        <v>13840</v>
      </c>
      <c r="N1708" s="4"/>
      <c r="O1708" s="4" t="s">
        <v>13841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8472</v>
      </c>
      <c r="AS1708" s="4" t="s">
        <v>8471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13842</v>
      </c>
      <c r="H1709" s="4"/>
      <c r="I1709" s="4"/>
      <c r="J1709" s="4"/>
      <c r="K1709" s="4"/>
      <c r="L1709" s="4"/>
      <c r="M1709" s="4" t="s">
        <v>13843</v>
      </c>
      <c r="N1709" s="4"/>
      <c r="O1709" s="4" t="s">
        <v>13844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8472</v>
      </c>
      <c r="AS1709" s="4" t="s">
        <v>8471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13845</v>
      </c>
      <c r="H1710" s="4"/>
      <c r="I1710" s="4"/>
      <c r="J1710" s="4"/>
      <c r="K1710" s="4"/>
      <c r="L1710" s="4"/>
      <c r="M1710" s="4" t="s">
        <v>13846</v>
      </c>
      <c r="N1710" s="4"/>
      <c r="O1710" s="4" t="s">
        <v>13847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8472</v>
      </c>
      <c r="AS1710" s="4" t="s">
        <v>8471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13848</v>
      </c>
      <c r="H1711" s="4"/>
      <c r="I1711" s="4"/>
      <c r="J1711" s="4"/>
      <c r="K1711" s="4"/>
      <c r="L1711" s="4"/>
      <c r="M1711" s="4" t="s">
        <v>13849</v>
      </c>
      <c r="N1711" s="4"/>
      <c r="O1711" s="4" t="s">
        <v>13850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13718</v>
      </c>
      <c r="AR1711" s="4" t="s">
        <v>8472</v>
      </c>
      <c r="AS1711" s="4" t="s">
        <v>8471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13851</v>
      </c>
      <c r="H1712" s="4"/>
      <c r="I1712" s="4"/>
      <c r="J1712" s="4"/>
      <c r="K1712" s="4"/>
      <c r="L1712" s="4"/>
      <c r="M1712" s="4" t="s">
        <v>13852</v>
      </c>
      <c r="N1712" s="4"/>
      <c r="O1712" s="4" t="s">
        <v>13853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6241</v>
      </c>
      <c r="AR1712" s="4" t="s">
        <v>8472</v>
      </c>
      <c r="AS1712" s="4" t="s">
        <v>8471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13854</v>
      </c>
      <c r="H1713" s="4"/>
      <c r="I1713" s="4"/>
      <c r="J1713" s="4"/>
      <c r="K1713" s="4"/>
      <c r="L1713" s="4"/>
      <c r="M1713" s="4" t="s">
        <v>13855</v>
      </c>
      <c r="N1713" s="4"/>
      <c r="O1713" s="4" t="s">
        <v>13856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6241</v>
      </c>
      <c r="AR1713" s="4" t="s">
        <v>8472</v>
      </c>
      <c r="AS1713" s="4" t="s">
        <v>8471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13857</v>
      </c>
      <c r="H1714" s="4"/>
      <c r="I1714" s="4"/>
      <c r="J1714" s="4"/>
      <c r="K1714" s="4"/>
      <c r="L1714" s="4"/>
      <c r="M1714" s="4" t="s">
        <v>13858</v>
      </c>
      <c r="N1714" s="4"/>
      <c r="O1714" s="4" t="s">
        <v>13859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6241</v>
      </c>
      <c r="AR1714" s="4" t="s">
        <v>8472</v>
      </c>
      <c r="AS1714" s="4" t="s">
        <v>8471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13860</v>
      </c>
      <c r="H1715" s="4"/>
      <c r="I1715" s="4"/>
      <c r="J1715" s="4"/>
      <c r="K1715" s="4"/>
      <c r="L1715" s="4"/>
      <c r="M1715" s="4" t="s">
        <v>13861</v>
      </c>
      <c r="N1715" s="4"/>
      <c r="O1715" s="4" t="s">
        <v>13862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6241</v>
      </c>
      <c r="AR1715" s="4" t="s">
        <v>8472</v>
      </c>
      <c r="AS1715" s="4" t="s">
        <v>8471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13863</v>
      </c>
      <c r="H1716" s="4"/>
      <c r="I1716" s="4"/>
      <c r="J1716" s="4"/>
      <c r="K1716" s="4"/>
      <c r="L1716" s="4"/>
      <c r="M1716" s="4" t="s">
        <v>13864</v>
      </c>
      <c r="N1716" s="4"/>
      <c r="O1716" s="4" t="s">
        <v>13865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6241</v>
      </c>
      <c r="AR1716" s="4" t="s">
        <v>8472</v>
      </c>
      <c r="AS1716" s="4" t="s">
        <v>8471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13866</v>
      </c>
      <c r="H1717" s="4"/>
      <c r="I1717" s="4"/>
      <c r="J1717" s="4"/>
      <c r="K1717" s="4"/>
      <c r="L1717" s="4"/>
      <c r="M1717" s="4" t="s">
        <v>13867</v>
      </c>
      <c r="N1717" s="4"/>
      <c r="O1717" s="4" t="s">
        <v>13868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6241</v>
      </c>
      <c r="AR1717" s="4" t="s">
        <v>8472</v>
      </c>
      <c r="AS1717" s="4" t="s">
        <v>8471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13869</v>
      </c>
      <c r="H1718" s="4"/>
      <c r="I1718" s="4"/>
      <c r="J1718" s="4"/>
      <c r="K1718" s="4"/>
      <c r="L1718" s="4"/>
      <c r="M1718" s="4" t="s">
        <v>13870</v>
      </c>
      <c r="N1718" s="4"/>
      <c r="O1718" s="4" t="s">
        <v>13871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13872</v>
      </c>
      <c r="AR1718" s="4" t="s">
        <v>8468</v>
      </c>
      <c r="AS1718" s="4" t="s">
        <v>8471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13873</v>
      </c>
      <c r="H1719" s="4"/>
      <c r="I1719" s="4"/>
      <c r="J1719" s="4"/>
      <c r="K1719" s="4"/>
      <c r="L1719" s="4"/>
      <c r="M1719" s="4" t="s">
        <v>13874</v>
      </c>
      <c r="N1719" s="4"/>
      <c r="O1719" s="4" t="s">
        <v>13875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13876</v>
      </c>
      <c r="AR1719" s="4" t="s">
        <v>8468</v>
      </c>
      <c r="AS1719" s="4" t="s">
        <v>8471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13877</v>
      </c>
      <c r="H1720" s="4"/>
      <c r="I1720" s="4"/>
      <c r="J1720" s="4"/>
      <c r="K1720" s="4"/>
      <c r="L1720" s="4"/>
      <c r="M1720" s="4" t="s">
        <v>13878</v>
      </c>
      <c r="N1720" s="4"/>
      <c r="O1720" s="4" t="s">
        <v>13879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13876</v>
      </c>
      <c r="AR1720" s="4" t="s">
        <v>8468</v>
      </c>
      <c r="AS1720" s="4" t="s">
        <v>8471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13880</v>
      </c>
      <c r="H1721" s="4"/>
      <c r="I1721" s="4"/>
      <c r="J1721" s="4"/>
      <c r="K1721" s="4"/>
      <c r="L1721" s="4"/>
      <c r="M1721" s="4" t="s">
        <v>13881</v>
      </c>
      <c r="N1721" s="4"/>
      <c r="O1721" s="4" t="s">
        <v>13882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7369</v>
      </c>
      <c r="AR1721" s="4" t="s">
        <v>8468</v>
      </c>
      <c r="AS1721" s="4" t="s">
        <v>8471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13883</v>
      </c>
      <c r="H1722" s="4"/>
      <c r="I1722" s="4"/>
      <c r="J1722" s="4"/>
      <c r="K1722" s="4"/>
      <c r="L1722" s="4"/>
      <c r="M1722" s="4" t="s">
        <v>13884</v>
      </c>
      <c r="N1722" s="4"/>
      <c r="O1722" s="4" t="s">
        <v>13885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7369</v>
      </c>
      <c r="AR1722" s="4" t="s">
        <v>8468</v>
      </c>
      <c r="AS1722" s="4" t="s">
        <v>8471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13886</v>
      </c>
      <c r="H1723" s="4"/>
      <c r="I1723" s="4"/>
      <c r="J1723" s="4"/>
      <c r="K1723" s="4"/>
      <c r="L1723" s="4"/>
      <c r="M1723" s="4" t="s">
        <v>13887</v>
      </c>
      <c r="N1723" s="4"/>
      <c r="O1723" s="4" t="s">
        <v>13888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13889</v>
      </c>
      <c r="AR1723" s="4" t="s">
        <v>8468</v>
      </c>
      <c r="AS1723" s="4" t="s">
        <v>8471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13890</v>
      </c>
      <c r="H1724" s="4"/>
      <c r="I1724" s="4"/>
      <c r="J1724" s="4"/>
      <c r="K1724" s="4"/>
      <c r="L1724" s="4"/>
      <c r="M1724" s="4" t="s">
        <v>13891</v>
      </c>
      <c r="N1724" s="4"/>
      <c r="O1724" s="4" t="s">
        <v>13892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13889</v>
      </c>
      <c r="AR1724" s="4" t="s">
        <v>8468</v>
      </c>
      <c r="AS1724" s="4" t="s">
        <v>8471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13893</v>
      </c>
      <c r="H1725" s="4"/>
      <c r="I1725" s="4"/>
      <c r="J1725" s="4"/>
      <c r="K1725" s="4"/>
      <c r="L1725" s="4"/>
      <c r="M1725" s="4" t="s">
        <v>13894</v>
      </c>
      <c r="N1725" s="4"/>
      <c r="O1725" s="4" t="s">
        <v>13895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13889</v>
      </c>
      <c r="AR1725" s="4" t="s">
        <v>8468</v>
      </c>
      <c r="AS1725" s="4" t="s">
        <v>8471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13896</v>
      </c>
      <c r="H1726" s="4"/>
      <c r="I1726" s="4"/>
      <c r="J1726" s="4"/>
      <c r="K1726" s="4"/>
      <c r="L1726" s="4"/>
      <c r="M1726" s="4" t="s">
        <v>13897</v>
      </c>
      <c r="N1726" s="4"/>
      <c r="O1726" s="4" t="s">
        <v>13898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13889</v>
      </c>
      <c r="AR1726" s="4" t="s">
        <v>8468</v>
      </c>
      <c r="AS1726" s="4" t="s">
        <v>8471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13899</v>
      </c>
      <c r="H1727" s="4"/>
      <c r="I1727" s="4"/>
      <c r="J1727" s="4"/>
      <c r="K1727" s="4"/>
      <c r="L1727" s="4"/>
      <c r="M1727" s="4" t="s">
        <v>13900</v>
      </c>
      <c r="N1727" s="4"/>
      <c r="O1727" s="4" t="s">
        <v>13901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13902</v>
      </c>
      <c r="AR1727" s="4" t="s">
        <v>8468</v>
      </c>
      <c r="AS1727" s="4" t="s">
        <v>8471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13903</v>
      </c>
      <c r="H1728" s="4"/>
      <c r="I1728" s="4"/>
      <c r="J1728" s="4"/>
      <c r="K1728" s="4"/>
      <c r="L1728" s="4"/>
      <c r="M1728" s="4" t="s">
        <v>13904</v>
      </c>
      <c r="N1728" s="4"/>
      <c r="O1728" s="4" t="s">
        <v>13905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13906</v>
      </c>
      <c r="AR1728" s="4" t="s">
        <v>8468</v>
      </c>
      <c r="AS1728" s="4" t="s">
        <v>8471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13907</v>
      </c>
      <c r="H1729" s="4"/>
      <c r="I1729" s="4"/>
      <c r="J1729" s="4"/>
      <c r="K1729" s="4"/>
      <c r="L1729" s="4"/>
      <c r="M1729" s="4" t="s">
        <v>13908</v>
      </c>
      <c r="N1729" s="4"/>
      <c r="O1729" s="4" t="s">
        <v>13909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13910</v>
      </c>
      <c r="AR1729" s="4" t="s">
        <v>8468</v>
      </c>
      <c r="AS1729" s="4" t="s">
        <v>8471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13911</v>
      </c>
      <c r="H1730" s="4"/>
      <c r="I1730" s="4"/>
      <c r="J1730" s="4"/>
      <c r="K1730" s="4"/>
      <c r="L1730" s="4"/>
      <c r="M1730" s="4" t="s">
        <v>13912</v>
      </c>
      <c r="N1730" s="4"/>
      <c r="O1730" s="4" t="s">
        <v>13913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7177</v>
      </c>
      <c r="AR1730" s="4" t="s">
        <v>8468</v>
      </c>
      <c r="AS1730" s="4" t="s">
        <v>8471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13914</v>
      </c>
      <c r="H1731" s="4"/>
      <c r="I1731" s="4"/>
      <c r="J1731" s="4"/>
      <c r="K1731" s="4"/>
      <c r="L1731" s="4"/>
      <c r="M1731" s="4" t="s">
        <v>13915</v>
      </c>
      <c r="N1731" s="4"/>
      <c r="O1731" s="4" t="s">
        <v>13916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13917</v>
      </c>
      <c r="AR1731" s="4" t="s">
        <v>8472</v>
      </c>
      <c r="AS1731" s="4" t="s">
        <v>8471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13918</v>
      </c>
      <c r="H1732" s="4"/>
      <c r="I1732" s="4"/>
      <c r="J1732" s="4"/>
      <c r="K1732" s="4"/>
      <c r="L1732" s="4"/>
      <c r="M1732" s="4" t="s">
        <v>13919</v>
      </c>
      <c r="N1732" s="4"/>
      <c r="O1732" s="4" t="s">
        <v>13920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13921</v>
      </c>
      <c r="AR1732" s="4" t="s">
        <v>8472</v>
      </c>
      <c r="AS1732" s="4" t="s">
        <v>8471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13922</v>
      </c>
      <c r="H1733" s="4"/>
      <c r="I1733" s="4"/>
      <c r="J1733" s="4"/>
      <c r="K1733" s="4"/>
      <c r="L1733" s="4"/>
      <c r="M1733" s="4" t="s">
        <v>13923</v>
      </c>
      <c r="N1733" s="4"/>
      <c r="O1733" s="4" t="s">
        <v>13924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13925</v>
      </c>
      <c r="AR1733" s="4" t="s">
        <v>8472</v>
      </c>
      <c r="AS1733" s="4" t="s">
        <v>8471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13926</v>
      </c>
      <c r="H1734" s="4"/>
      <c r="I1734" s="4"/>
      <c r="J1734" s="4"/>
      <c r="K1734" s="4"/>
      <c r="L1734" s="4"/>
      <c r="M1734" s="4" t="s">
        <v>13927</v>
      </c>
      <c r="N1734" s="4"/>
      <c r="O1734" s="4" t="s">
        <v>13928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8472</v>
      </c>
      <c r="AS1734" s="4" t="s">
        <v>8471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13929</v>
      </c>
      <c r="H1735" s="4"/>
      <c r="I1735" s="4"/>
      <c r="J1735" s="4"/>
      <c r="K1735" s="4"/>
      <c r="L1735" s="4"/>
      <c r="M1735" s="4" t="s">
        <v>13930</v>
      </c>
      <c r="N1735" s="4"/>
      <c r="O1735" s="4" t="s">
        <v>13931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5739</v>
      </c>
      <c r="AR1735" s="4" t="s">
        <v>8472</v>
      </c>
      <c r="AS1735" s="4" t="s">
        <v>8471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13932</v>
      </c>
      <c r="H1736" s="4"/>
      <c r="I1736" s="4"/>
      <c r="J1736" s="4"/>
      <c r="K1736" s="4"/>
      <c r="L1736" s="4"/>
      <c r="M1736" s="4" t="s">
        <v>13933</v>
      </c>
      <c r="N1736" s="4"/>
      <c r="O1736" s="4" t="s">
        <v>13934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8472</v>
      </c>
      <c r="AS1736" s="4" t="s">
        <v>8471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13935</v>
      </c>
      <c r="H1737" s="4"/>
      <c r="I1737" s="4"/>
      <c r="J1737" s="4"/>
      <c r="K1737" s="4"/>
      <c r="L1737" s="4"/>
      <c r="M1737" s="4" t="s">
        <v>13936</v>
      </c>
      <c r="N1737" s="4"/>
      <c r="O1737" s="4" t="s">
        <v>13937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8472</v>
      </c>
      <c r="AS1737" s="4" t="s">
        <v>8471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13938</v>
      </c>
      <c r="H1738" s="4"/>
      <c r="I1738" s="4"/>
      <c r="J1738" s="4"/>
      <c r="K1738" s="4"/>
      <c r="L1738" s="4"/>
      <c r="M1738" s="4" t="s">
        <v>13939</v>
      </c>
      <c r="N1738" s="4"/>
      <c r="O1738" s="4" t="s">
        <v>13940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8157</v>
      </c>
      <c r="AR1738" s="4" t="s">
        <v>8472</v>
      </c>
      <c r="AS1738" s="4" t="s">
        <v>8471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13941</v>
      </c>
      <c r="H1739" s="4"/>
      <c r="I1739" s="4"/>
      <c r="J1739" s="4"/>
      <c r="K1739" s="4"/>
      <c r="L1739" s="4"/>
      <c r="M1739" s="4" t="s">
        <v>13942</v>
      </c>
      <c r="N1739" s="4"/>
      <c r="O1739" s="4" t="s">
        <v>13943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7227</v>
      </c>
      <c r="AR1739" s="4" t="s">
        <v>8472</v>
      </c>
      <c r="AS1739" s="4" t="s">
        <v>8471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13944</v>
      </c>
      <c r="H1740" s="4"/>
      <c r="I1740" s="4"/>
      <c r="J1740" s="4"/>
      <c r="K1740" s="4"/>
      <c r="L1740" s="4"/>
      <c r="M1740" s="4" t="s">
        <v>13945</v>
      </c>
      <c r="N1740" s="4"/>
      <c r="O1740" s="4" t="s">
        <v>13946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8472</v>
      </c>
      <c r="AS1740" s="4" t="s">
        <v>8471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13947</v>
      </c>
      <c r="H1741" s="4"/>
      <c r="I1741" s="4"/>
      <c r="J1741" s="4"/>
      <c r="K1741" s="4"/>
      <c r="L1741" s="4"/>
      <c r="M1741" s="4" t="s">
        <v>13948</v>
      </c>
      <c r="N1741" s="4"/>
      <c r="O1741" s="4" t="s">
        <v>13949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13950</v>
      </c>
      <c r="AR1741" s="4" t="s">
        <v>8472</v>
      </c>
      <c r="AS1741" s="4" t="s">
        <v>8471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13951</v>
      </c>
      <c r="H1742" s="4"/>
      <c r="I1742" s="4"/>
      <c r="J1742" s="4"/>
      <c r="K1742" s="4"/>
      <c r="L1742" s="4"/>
      <c r="M1742" s="4" t="s">
        <v>13952</v>
      </c>
      <c r="N1742" s="4"/>
      <c r="O1742" s="4" t="s">
        <v>13953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6195</v>
      </c>
      <c r="AR1742" s="4" t="s">
        <v>8472</v>
      </c>
      <c r="AS1742" s="4" t="s">
        <v>8471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13954</v>
      </c>
      <c r="H1743" s="4"/>
      <c r="I1743" s="4"/>
      <c r="J1743" s="4"/>
      <c r="K1743" s="4"/>
      <c r="L1743" s="4"/>
      <c r="M1743" s="4" t="s">
        <v>13955</v>
      </c>
      <c r="N1743" s="4"/>
      <c r="O1743" s="4" t="s">
        <v>13956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10263</v>
      </c>
      <c r="AR1743" s="4" t="s">
        <v>8468</v>
      </c>
      <c r="AS1743" s="4" t="s">
        <v>8471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13957</v>
      </c>
      <c r="H1744" s="4"/>
      <c r="I1744" s="4"/>
      <c r="J1744" s="4"/>
      <c r="K1744" s="4"/>
      <c r="L1744" s="4"/>
      <c r="M1744" s="4" t="s">
        <v>13958</v>
      </c>
      <c r="N1744" s="4"/>
      <c r="O1744" s="4" t="s">
        <v>13959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8468</v>
      </c>
      <c r="AS1744" s="4" t="s">
        <v>8471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13960</v>
      </c>
      <c r="H1745" s="4"/>
      <c r="I1745" s="4"/>
      <c r="J1745" s="4"/>
      <c r="K1745" s="4"/>
      <c r="L1745" s="4"/>
      <c r="M1745" s="4" t="s">
        <v>13961</v>
      </c>
      <c r="N1745" s="4"/>
      <c r="O1745" s="4" t="s">
        <v>13962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8468</v>
      </c>
      <c r="AS1745" s="4" t="s">
        <v>8471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13963</v>
      </c>
      <c r="H1746" s="4"/>
      <c r="I1746" s="4"/>
      <c r="J1746" s="4"/>
      <c r="K1746" s="4"/>
      <c r="L1746" s="4"/>
      <c r="M1746" s="4" t="s">
        <v>13964</v>
      </c>
      <c r="N1746" s="4"/>
      <c r="O1746" s="4" t="s">
        <v>13965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8468</v>
      </c>
      <c r="AS1746" s="4" t="s">
        <v>8471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13966</v>
      </c>
      <c r="H1747" s="4"/>
      <c r="I1747" s="4"/>
      <c r="J1747" s="4"/>
      <c r="K1747" s="4"/>
      <c r="L1747" s="4"/>
      <c r="M1747" s="4" t="s">
        <v>13967</v>
      </c>
      <c r="N1747" s="4"/>
      <c r="O1747" s="4" t="s">
        <v>13968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8468</v>
      </c>
      <c r="AS1747" s="4" t="s">
        <v>8471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13969</v>
      </c>
      <c r="H1748" s="4"/>
      <c r="I1748" s="4"/>
      <c r="J1748" s="4"/>
      <c r="K1748" s="4"/>
      <c r="L1748" s="4"/>
      <c r="M1748" s="4" t="s">
        <v>13970</v>
      </c>
      <c r="N1748" s="4"/>
      <c r="O1748" s="4" t="s">
        <v>13971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6255</v>
      </c>
      <c r="AR1748" s="4" t="s">
        <v>8472</v>
      </c>
      <c r="AS1748" s="4" t="s">
        <v>8471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13972</v>
      </c>
      <c r="H1749" s="4"/>
      <c r="I1749" s="4"/>
      <c r="J1749" s="4"/>
      <c r="K1749" s="4"/>
      <c r="L1749" s="4"/>
      <c r="M1749" s="4" t="s">
        <v>13973</v>
      </c>
      <c r="N1749" s="4"/>
      <c r="O1749" s="4" t="s">
        <v>13974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6255</v>
      </c>
      <c r="AR1749" s="4" t="s">
        <v>8472</v>
      </c>
      <c r="AS1749" s="4" t="s">
        <v>8471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13975</v>
      </c>
      <c r="H1750" s="4"/>
      <c r="I1750" s="4"/>
      <c r="J1750" s="4"/>
      <c r="K1750" s="4"/>
      <c r="L1750" s="4"/>
      <c r="M1750" s="4" t="s">
        <v>13976</v>
      </c>
      <c r="N1750" s="4"/>
      <c r="O1750" s="4" t="s">
        <v>13977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6255</v>
      </c>
      <c r="AR1750" s="4" t="s">
        <v>8472</v>
      </c>
      <c r="AS1750" s="4" t="s">
        <v>8471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13978</v>
      </c>
      <c r="H1751" s="4"/>
      <c r="I1751" s="4"/>
      <c r="J1751" s="4"/>
      <c r="K1751" s="4"/>
      <c r="L1751" s="4"/>
      <c r="M1751" s="4" t="s">
        <v>13979</v>
      </c>
      <c r="N1751" s="4"/>
      <c r="O1751" s="4" t="s">
        <v>13980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6255</v>
      </c>
      <c r="AR1751" s="4" t="s">
        <v>8472</v>
      </c>
      <c r="AS1751" s="4" t="s">
        <v>8471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13981</v>
      </c>
      <c r="H1752" s="4"/>
      <c r="I1752" s="4"/>
      <c r="J1752" s="4"/>
      <c r="K1752" s="4"/>
      <c r="L1752" s="4"/>
      <c r="M1752" s="4" t="s">
        <v>13982</v>
      </c>
      <c r="N1752" s="4"/>
      <c r="O1752" s="4" t="s">
        <v>13983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6255</v>
      </c>
      <c r="AR1752" s="4" t="s">
        <v>8472</v>
      </c>
      <c r="AS1752" s="4" t="s">
        <v>8471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13984</v>
      </c>
      <c r="H1753" s="4"/>
      <c r="I1753" s="4"/>
      <c r="J1753" s="4"/>
      <c r="K1753" s="4"/>
      <c r="L1753" s="4"/>
      <c r="M1753" s="4" t="s">
        <v>13985</v>
      </c>
      <c r="N1753" s="4"/>
      <c r="O1753" s="4" t="s">
        <v>13986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6255</v>
      </c>
      <c r="AR1753" s="4" t="s">
        <v>8472</v>
      </c>
      <c r="AS1753" s="4" t="s">
        <v>8471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13987</v>
      </c>
      <c r="H1754" s="4"/>
      <c r="I1754" s="4"/>
      <c r="J1754" s="4"/>
      <c r="K1754" s="4"/>
      <c r="L1754" s="4"/>
      <c r="M1754" s="4" t="s">
        <v>13988</v>
      </c>
      <c r="N1754" s="4"/>
      <c r="O1754" s="4" t="s">
        <v>13989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6255</v>
      </c>
      <c r="AR1754" s="4" t="s">
        <v>8472</v>
      </c>
      <c r="AS1754" s="4" t="s">
        <v>8471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13990</v>
      </c>
      <c r="H1755" s="4"/>
      <c r="I1755" s="4"/>
      <c r="J1755" s="4"/>
      <c r="K1755" s="4"/>
      <c r="L1755" s="4"/>
      <c r="M1755" s="4" t="s">
        <v>13991</v>
      </c>
      <c r="N1755" s="4"/>
      <c r="O1755" s="4" t="s">
        <v>13992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6255</v>
      </c>
      <c r="AR1755" s="4" t="s">
        <v>8472</v>
      </c>
      <c r="AS1755" s="4" t="s">
        <v>8471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13993</v>
      </c>
      <c r="H1756" s="4"/>
      <c r="I1756" s="4"/>
      <c r="J1756" s="4"/>
      <c r="K1756" s="4"/>
      <c r="L1756" s="4"/>
      <c r="M1756" s="4" t="s">
        <v>13994</v>
      </c>
      <c r="N1756" s="4"/>
      <c r="O1756" s="4" t="s">
        <v>13995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6255</v>
      </c>
      <c r="AR1756" s="4" t="s">
        <v>8472</v>
      </c>
      <c r="AS1756" s="4" t="s">
        <v>8471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13996</v>
      </c>
      <c r="H1757" s="4"/>
      <c r="I1757" s="4"/>
      <c r="J1757" s="4"/>
      <c r="K1757" s="4"/>
      <c r="L1757" s="4"/>
      <c r="M1757" s="4" t="s">
        <v>13997</v>
      </c>
      <c r="N1757" s="4"/>
      <c r="O1757" s="4" t="s">
        <v>13998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6255</v>
      </c>
      <c r="AR1757" s="4" t="s">
        <v>8472</v>
      </c>
      <c r="AS1757" s="4" t="s">
        <v>8471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13999</v>
      </c>
      <c r="H1758" s="4"/>
      <c r="I1758" s="4"/>
      <c r="J1758" s="4"/>
      <c r="K1758" s="4"/>
      <c r="L1758" s="4"/>
      <c r="M1758" s="4" t="s">
        <v>14000</v>
      </c>
      <c r="N1758" s="4"/>
      <c r="O1758" s="4" t="s">
        <v>14001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6255</v>
      </c>
      <c r="AR1758" s="4" t="s">
        <v>8472</v>
      </c>
      <c r="AS1758" s="4" t="s">
        <v>8471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14002</v>
      </c>
      <c r="H1759" s="4"/>
      <c r="I1759" s="4"/>
      <c r="J1759" s="4"/>
      <c r="K1759" s="4"/>
      <c r="L1759" s="4"/>
      <c r="M1759" s="4" t="s">
        <v>14003</v>
      </c>
      <c r="N1759" s="4"/>
      <c r="O1759" s="4" t="s">
        <v>14004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6255</v>
      </c>
      <c r="AR1759" s="4" t="s">
        <v>8472</v>
      </c>
      <c r="AS1759" s="4" t="s">
        <v>8471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14005</v>
      </c>
      <c r="H1760" s="4"/>
      <c r="I1760" s="4"/>
      <c r="J1760" s="4"/>
      <c r="K1760" s="4"/>
      <c r="L1760" s="4"/>
      <c r="M1760" s="4" t="s">
        <v>14006</v>
      </c>
      <c r="N1760" s="4"/>
      <c r="O1760" s="4" t="s">
        <v>14007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6255</v>
      </c>
      <c r="AR1760" s="4" t="s">
        <v>8472</v>
      </c>
      <c r="AS1760" s="4" t="s">
        <v>8471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14008</v>
      </c>
      <c r="H1761" s="4"/>
      <c r="I1761" s="4"/>
      <c r="J1761" s="4"/>
      <c r="K1761" s="4"/>
      <c r="L1761" s="4"/>
      <c r="M1761" s="4" t="s">
        <v>14009</v>
      </c>
      <c r="N1761" s="4"/>
      <c r="O1761" s="4" t="s">
        <v>14010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6255</v>
      </c>
      <c r="AR1761" s="4" t="s">
        <v>8472</v>
      </c>
      <c r="AS1761" s="4" t="s">
        <v>8471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14011</v>
      </c>
      <c r="H1762" s="4"/>
      <c r="I1762" s="4"/>
      <c r="J1762" s="4"/>
      <c r="K1762" s="4"/>
      <c r="L1762" s="4"/>
      <c r="M1762" s="4" t="s">
        <v>14012</v>
      </c>
      <c r="N1762" s="4"/>
      <c r="O1762" s="4" t="s">
        <v>14013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6255</v>
      </c>
      <c r="AR1762" s="4" t="s">
        <v>8472</v>
      </c>
      <c r="AS1762" s="4" t="s">
        <v>8471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14014</v>
      </c>
      <c r="H1763" s="4"/>
      <c r="I1763" s="4"/>
      <c r="J1763" s="4"/>
      <c r="K1763" s="4"/>
      <c r="L1763" s="4"/>
      <c r="M1763" s="4" t="s">
        <v>14015</v>
      </c>
      <c r="N1763" s="4"/>
      <c r="O1763" s="4" t="s">
        <v>14016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6255</v>
      </c>
      <c r="AR1763" s="4" t="s">
        <v>8472</v>
      </c>
      <c r="AS1763" s="4" t="s">
        <v>8471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14017</v>
      </c>
      <c r="H1764" s="4"/>
      <c r="I1764" s="4"/>
      <c r="J1764" s="4"/>
      <c r="K1764" s="4"/>
      <c r="L1764" s="4"/>
      <c r="M1764" s="4" t="s">
        <v>14018</v>
      </c>
      <c r="N1764" s="4"/>
      <c r="O1764" s="4" t="s">
        <v>14019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6255</v>
      </c>
      <c r="AR1764" s="4" t="s">
        <v>8472</v>
      </c>
      <c r="AS1764" s="4" t="s">
        <v>8471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14020</v>
      </c>
      <c r="H1765" s="4"/>
      <c r="I1765" s="4"/>
      <c r="J1765" s="4"/>
      <c r="K1765" s="4"/>
      <c r="L1765" s="4"/>
      <c r="M1765" s="4" t="s">
        <v>14021</v>
      </c>
      <c r="N1765" s="4"/>
      <c r="O1765" s="4" t="s">
        <v>14022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6255</v>
      </c>
      <c r="AR1765" s="4" t="s">
        <v>8472</v>
      </c>
      <c r="AS1765" s="4" t="s">
        <v>8471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14023</v>
      </c>
      <c r="H1766" s="4"/>
      <c r="I1766" s="4"/>
      <c r="J1766" s="4"/>
      <c r="K1766" s="4"/>
      <c r="L1766" s="4"/>
      <c r="M1766" s="4" t="s">
        <v>14024</v>
      </c>
      <c r="N1766" s="4"/>
      <c r="O1766" s="4" t="s">
        <v>14025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8468</v>
      </c>
      <c r="AS1766" s="4" t="s">
        <v>8471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14026</v>
      </c>
      <c r="H1767" s="4"/>
      <c r="I1767" s="4"/>
      <c r="J1767" s="4"/>
      <c r="K1767" s="4"/>
      <c r="L1767" s="4"/>
      <c r="M1767" s="4" t="s">
        <v>14027</v>
      </c>
      <c r="N1767" s="4"/>
      <c r="O1767" s="4" t="s">
        <v>14028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8468</v>
      </c>
      <c r="AS1767" s="4" t="s">
        <v>8471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14029</v>
      </c>
      <c r="H1768" s="4"/>
      <c r="I1768" s="4"/>
      <c r="J1768" s="4"/>
      <c r="K1768" s="4"/>
      <c r="L1768" s="4"/>
      <c r="M1768" s="4" t="s">
        <v>14030</v>
      </c>
      <c r="N1768" s="4"/>
      <c r="O1768" s="4" t="s">
        <v>14031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6311</v>
      </c>
      <c r="AR1768" s="4" t="s">
        <v>8472</v>
      </c>
      <c r="AS1768" s="4" t="s">
        <v>8471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14032</v>
      </c>
      <c r="H1769" s="4"/>
      <c r="I1769" s="4"/>
      <c r="J1769" s="4"/>
      <c r="K1769" s="4"/>
      <c r="L1769" s="4"/>
      <c r="M1769" s="4" t="s">
        <v>14033</v>
      </c>
      <c r="N1769" s="4"/>
      <c r="O1769" s="4" t="s">
        <v>14034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7179</v>
      </c>
      <c r="AR1769" s="4" t="s">
        <v>8468</v>
      </c>
      <c r="AS1769" s="4" t="s">
        <v>8471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14035</v>
      </c>
      <c r="H1770" s="4"/>
      <c r="I1770" s="4"/>
      <c r="J1770" s="4"/>
      <c r="K1770" s="4"/>
      <c r="L1770" s="4"/>
      <c r="M1770" s="4" t="s">
        <v>14036</v>
      </c>
      <c r="N1770" s="4"/>
      <c r="O1770" s="4" t="s">
        <v>14037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8472</v>
      </c>
      <c r="AS1770" s="4" t="s">
        <v>8471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14038</v>
      </c>
      <c r="H1771" s="4"/>
      <c r="I1771" s="4"/>
      <c r="J1771" s="4"/>
      <c r="K1771" s="4"/>
      <c r="L1771" s="4"/>
      <c r="M1771" s="4" t="s">
        <v>14039</v>
      </c>
      <c r="N1771" s="4"/>
      <c r="O1771" s="4" t="s">
        <v>14040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14041</v>
      </c>
      <c r="AR1771" s="4" t="s">
        <v>8472</v>
      </c>
      <c r="AS1771" s="4" t="s">
        <v>8471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14042</v>
      </c>
      <c r="H1772" s="4"/>
      <c r="I1772" s="4"/>
      <c r="J1772" s="4"/>
      <c r="K1772" s="4"/>
      <c r="L1772" s="4"/>
      <c r="M1772" s="4" t="s">
        <v>14043</v>
      </c>
      <c r="N1772" s="4"/>
      <c r="O1772" s="4" t="s">
        <v>14044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5745</v>
      </c>
      <c r="AR1772" s="4" t="s">
        <v>8472</v>
      </c>
      <c r="AS1772" s="4" t="s">
        <v>8471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14045</v>
      </c>
      <c r="H1773" s="4"/>
      <c r="I1773" s="4"/>
      <c r="J1773" s="4"/>
      <c r="K1773" s="4"/>
      <c r="L1773" s="4"/>
      <c r="M1773" s="4" t="s">
        <v>14046</v>
      </c>
      <c r="N1773" s="4"/>
      <c r="O1773" s="4" t="s">
        <v>14047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5739</v>
      </c>
      <c r="AR1773" s="4" t="s">
        <v>8472</v>
      </c>
      <c r="AS1773" s="4" t="s">
        <v>8471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14048</v>
      </c>
      <c r="H1774" s="4"/>
      <c r="I1774" s="4"/>
      <c r="J1774" s="4"/>
      <c r="K1774" s="4"/>
      <c r="L1774" s="4"/>
      <c r="M1774" s="4" t="s">
        <v>14049</v>
      </c>
      <c r="N1774" s="4"/>
      <c r="O1774" s="4" t="s">
        <v>14050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14051</v>
      </c>
      <c r="AR1774" s="4" t="s">
        <v>8472</v>
      </c>
      <c r="AS1774" s="4" t="s">
        <v>8471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14052</v>
      </c>
      <c r="H1775" s="4"/>
      <c r="I1775" s="4"/>
      <c r="J1775" s="4"/>
      <c r="K1775" s="4"/>
      <c r="L1775" s="4"/>
      <c r="M1775" s="4" t="s">
        <v>14053</v>
      </c>
      <c r="N1775" s="4"/>
      <c r="O1775" s="4" t="s">
        <v>14054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7433</v>
      </c>
      <c r="AR1775" s="4" t="s">
        <v>8472</v>
      </c>
      <c r="AS1775" s="4" t="s">
        <v>8471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14055</v>
      </c>
      <c r="H1776" s="4"/>
      <c r="I1776" s="4"/>
      <c r="J1776" s="4"/>
      <c r="K1776" s="4"/>
      <c r="L1776" s="4"/>
      <c r="M1776" s="4" t="s">
        <v>14056</v>
      </c>
      <c r="N1776" s="4"/>
      <c r="O1776" s="4" t="s">
        <v>14057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8468</v>
      </c>
      <c r="AS1776" s="4" t="s">
        <v>8471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14058</v>
      </c>
      <c r="H1777" s="4"/>
      <c r="I1777" s="4"/>
      <c r="J1777" s="4"/>
      <c r="K1777" s="4"/>
      <c r="L1777" s="4"/>
      <c r="M1777" s="4" t="s">
        <v>14059</v>
      </c>
      <c r="N1777" s="4"/>
      <c r="O1777" s="4" t="s">
        <v>14060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8468</v>
      </c>
      <c r="AS1777" s="4" t="s">
        <v>8471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14061</v>
      </c>
      <c r="H1778" s="4"/>
      <c r="I1778" s="4"/>
      <c r="J1778" s="4"/>
      <c r="K1778" s="4"/>
      <c r="L1778" s="4"/>
      <c r="M1778" s="4" t="s">
        <v>14062</v>
      </c>
      <c r="N1778" s="4"/>
      <c r="O1778" s="4" t="s">
        <v>14063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8468</v>
      </c>
      <c r="AS1778" s="4" t="s">
        <v>8471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14064</v>
      </c>
      <c r="H1779" s="4"/>
      <c r="I1779" s="4"/>
      <c r="J1779" s="4"/>
      <c r="K1779" s="4"/>
      <c r="L1779" s="4"/>
      <c r="M1779" s="4" t="s">
        <v>14065</v>
      </c>
      <c r="N1779" s="4"/>
      <c r="O1779" s="4" t="s">
        <v>14066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8468</v>
      </c>
      <c r="AS1779" s="4" t="s">
        <v>8471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14067</v>
      </c>
      <c r="H1780" s="4"/>
      <c r="I1780" s="4"/>
      <c r="J1780" s="4"/>
      <c r="K1780" s="4"/>
      <c r="L1780" s="4"/>
      <c r="M1780" s="4" t="s">
        <v>14068</v>
      </c>
      <c r="N1780" s="4"/>
      <c r="O1780" s="4" t="s">
        <v>14069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8468</v>
      </c>
      <c r="AS1780" s="4" t="s">
        <v>8471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14070</v>
      </c>
      <c r="H1781" s="4"/>
      <c r="I1781" s="4"/>
      <c r="J1781" s="4"/>
      <c r="K1781" s="4"/>
      <c r="L1781" s="4"/>
      <c r="M1781" s="4" t="s">
        <v>14071</v>
      </c>
      <c r="N1781" s="4"/>
      <c r="O1781" s="4" t="s">
        <v>14072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8468</v>
      </c>
      <c r="AS1781" s="4" t="s">
        <v>8471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14073</v>
      </c>
      <c r="H1782" s="4"/>
      <c r="I1782" s="4"/>
      <c r="J1782" s="4"/>
      <c r="K1782" s="4"/>
      <c r="L1782" s="4"/>
      <c r="M1782" s="4" t="s">
        <v>14074</v>
      </c>
      <c r="N1782" s="4"/>
      <c r="O1782" s="4" t="s">
        <v>14075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8468</v>
      </c>
      <c r="AS1782" s="4" t="s">
        <v>8471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14076</v>
      </c>
      <c r="H1783" s="4"/>
      <c r="I1783" s="4"/>
      <c r="J1783" s="4"/>
      <c r="K1783" s="4"/>
      <c r="L1783" s="4"/>
      <c r="M1783" s="4" t="s">
        <v>14077</v>
      </c>
      <c r="N1783" s="4"/>
      <c r="O1783" s="4" t="s">
        <v>14078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8468</v>
      </c>
      <c r="AS1783" s="4" t="s">
        <v>8471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14079</v>
      </c>
      <c r="H1784" s="4"/>
      <c r="I1784" s="4"/>
      <c r="J1784" s="4"/>
      <c r="K1784" s="4"/>
      <c r="L1784" s="4"/>
      <c r="M1784" s="4" t="s">
        <v>14080</v>
      </c>
      <c r="N1784" s="4"/>
      <c r="O1784" s="4" t="s">
        <v>14081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8468</v>
      </c>
      <c r="AS1784" s="4" t="s">
        <v>8471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14082</v>
      </c>
      <c r="H1785" s="4"/>
      <c r="I1785" s="4"/>
      <c r="J1785" s="4"/>
      <c r="K1785" s="4"/>
      <c r="L1785" s="4"/>
      <c r="M1785" s="4" t="s">
        <v>14083</v>
      </c>
      <c r="N1785" s="4"/>
      <c r="O1785" s="4" t="s">
        <v>14084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8468</v>
      </c>
      <c r="AS1785" s="4" t="s">
        <v>8471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14085</v>
      </c>
      <c r="H1786" s="4"/>
      <c r="I1786" s="4"/>
      <c r="J1786" s="4"/>
      <c r="K1786" s="4"/>
      <c r="L1786" s="4"/>
      <c r="M1786" s="4" t="s">
        <v>14086</v>
      </c>
      <c r="N1786" s="4"/>
      <c r="O1786" s="4" t="s">
        <v>14087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7929</v>
      </c>
      <c r="AR1786" s="4" t="s">
        <v>8472</v>
      </c>
      <c r="AS1786" s="4" t="s">
        <v>8471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14088</v>
      </c>
      <c r="H1787" s="4"/>
      <c r="I1787" s="4"/>
      <c r="J1787" s="4"/>
      <c r="K1787" s="4"/>
      <c r="L1787" s="4"/>
      <c r="M1787" s="4" t="s">
        <v>14089</v>
      </c>
      <c r="N1787" s="4"/>
      <c r="O1787" s="4" t="s">
        <v>14090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8095</v>
      </c>
      <c r="AR1787" s="4" t="s">
        <v>8472</v>
      </c>
      <c r="AS1787" s="4" t="s">
        <v>8471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14091</v>
      </c>
      <c r="H1788" s="4"/>
      <c r="I1788" s="4"/>
      <c r="J1788" s="4"/>
      <c r="K1788" s="4"/>
      <c r="L1788" s="4"/>
      <c r="M1788" s="4" t="s">
        <v>14092</v>
      </c>
      <c r="N1788" s="4"/>
      <c r="O1788" s="4" t="s">
        <v>14093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7929</v>
      </c>
      <c r="AR1788" s="4" t="s">
        <v>8472</v>
      </c>
      <c r="AS1788" s="4" t="s">
        <v>8471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14094</v>
      </c>
      <c r="H1789" s="4"/>
      <c r="I1789" s="4"/>
      <c r="J1789" s="4"/>
      <c r="K1789" s="4"/>
      <c r="L1789" s="4"/>
      <c r="M1789" s="4" t="s">
        <v>14095</v>
      </c>
      <c r="N1789" s="4"/>
      <c r="O1789" s="4" t="s">
        <v>14096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8095</v>
      </c>
      <c r="AR1789" s="4" t="s">
        <v>8472</v>
      </c>
      <c r="AS1789" s="4" t="s">
        <v>8471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14097</v>
      </c>
      <c r="H1790" s="4"/>
      <c r="I1790" s="4"/>
      <c r="J1790" s="4"/>
      <c r="K1790" s="4"/>
      <c r="L1790" s="4"/>
      <c r="M1790" s="4" t="s">
        <v>14098</v>
      </c>
      <c r="N1790" s="4"/>
      <c r="O1790" s="4" t="s">
        <v>14099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8468</v>
      </c>
      <c r="AS1790" s="4" t="s">
        <v>8471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14100</v>
      </c>
      <c r="H1791" s="4"/>
      <c r="I1791" s="4"/>
      <c r="J1791" s="4"/>
      <c r="K1791" s="4"/>
      <c r="L1791" s="4"/>
      <c r="M1791" s="4" t="s">
        <v>14101</v>
      </c>
      <c r="N1791" s="4"/>
      <c r="O1791" s="4" t="s">
        <v>14102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8468</v>
      </c>
      <c r="AS1791" s="4" t="s">
        <v>8471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14103</v>
      </c>
      <c r="H1792" s="4"/>
      <c r="I1792" s="4"/>
      <c r="J1792" s="4"/>
      <c r="K1792" s="4"/>
      <c r="L1792" s="4"/>
      <c r="M1792" s="4" t="s">
        <v>14104</v>
      </c>
      <c r="N1792" s="4"/>
      <c r="O1792" s="4" t="s">
        <v>14105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8468</v>
      </c>
      <c r="AS1792" s="4" t="s">
        <v>8471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14106</v>
      </c>
      <c r="H1793" s="4"/>
      <c r="I1793" s="4"/>
      <c r="J1793" s="4"/>
      <c r="K1793" s="4"/>
      <c r="L1793" s="4"/>
      <c r="M1793" s="4" t="s">
        <v>14107</v>
      </c>
      <c r="N1793" s="4"/>
      <c r="O1793" s="4" t="s">
        <v>14108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8468</v>
      </c>
      <c r="AS1793" s="4" t="s">
        <v>8471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14109</v>
      </c>
      <c r="H1794" s="4"/>
      <c r="I1794" s="4"/>
      <c r="J1794" s="4"/>
      <c r="K1794" s="4"/>
      <c r="L1794" s="4"/>
      <c r="M1794" s="4" t="s">
        <v>14110</v>
      </c>
      <c r="N1794" s="4"/>
      <c r="O1794" s="4" t="s">
        <v>14111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8468</v>
      </c>
      <c r="AS1794" s="4" t="s">
        <v>8471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14112</v>
      </c>
      <c r="H1795" s="4"/>
      <c r="I1795" s="4"/>
      <c r="J1795" s="4"/>
      <c r="K1795" s="4"/>
      <c r="L1795" s="4"/>
      <c r="M1795" s="4" t="s">
        <v>14113</v>
      </c>
      <c r="N1795" s="4"/>
      <c r="O1795" s="4" t="s">
        <v>14114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8468</v>
      </c>
      <c r="AS1795" s="4" t="s">
        <v>8471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14115</v>
      </c>
      <c r="H1796" s="4"/>
      <c r="I1796" s="4"/>
      <c r="J1796" s="4"/>
      <c r="K1796" s="4"/>
      <c r="L1796" s="4"/>
      <c r="M1796" s="4" t="s">
        <v>14116</v>
      </c>
      <c r="N1796" s="4"/>
      <c r="O1796" s="4" t="s">
        <v>14117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8468</v>
      </c>
      <c r="AS1796" s="4" t="s">
        <v>8471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14118</v>
      </c>
      <c r="H1797" s="4"/>
      <c r="I1797" s="4"/>
      <c r="J1797" s="4"/>
      <c r="K1797" s="4"/>
      <c r="L1797" s="4"/>
      <c r="M1797" s="4" t="s">
        <v>14119</v>
      </c>
      <c r="N1797" s="4"/>
      <c r="O1797" s="4" t="s">
        <v>14120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8468</v>
      </c>
      <c r="AS1797" s="4" t="s">
        <v>8471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14121</v>
      </c>
      <c r="H1798" s="4"/>
      <c r="I1798" s="4"/>
      <c r="J1798" s="4"/>
      <c r="K1798" s="4"/>
      <c r="L1798" s="4"/>
      <c r="M1798" s="4" t="s">
        <v>14122</v>
      </c>
      <c r="N1798" s="4"/>
      <c r="O1798" s="4" t="s">
        <v>14123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8468</v>
      </c>
      <c r="AS1798" s="4" t="s">
        <v>8471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14124</v>
      </c>
      <c r="H1799" s="4"/>
      <c r="I1799" s="4"/>
      <c r="J1799" s="4"/>
      <c r="K1799" s="4"/>
      <c r="L1799" s="4"/>
      <c r="M1799" s="4" t="s">
        <v>14125</v>
      </c>
      <c r="N1799" s="4"/>
      <c r="O1799" s="4" t="s">
        <v>14126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8468</v>
      </c>
      <c r="AS1799" s="4" t="s">
        <v>8471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14127</v>
      </c>
      <c r="H1800" s="4"/>
      <c r="I1800" s="4"/>
      <c r="J1800" s="4"/>
      <c r="K1800" s="4"/>
      <c r="L1800" s="4"/>
      <c r="M1800" s="4" t="s">
        <v>14128</v>
      </c>
      <c r="N1800" s="4"/>
      <c r="O1800" s="4" t="s">
        <v>14129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8468</v>
      </c>
      <c r="AS1800" s="4" t="s">
        <v>8471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14130</v>
      </c>
      <c r="H1801" s="4"/>
      <c r="I1801" s="4"/>
      <c r="J1801" s="4"/>
      <c r="K1801" s="4"/>
      <c r="L1801" s="4"/>
      <c r="M1801" s="4" t="s">
        <v>14131</v>
      </c>
      <c r="N1801" s="4"/>
      <c r="O1801" s="4" t="s">
        <v>14132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8468</v>
      </c>
      <c r="AS1801" s="4" t="s">
        <v>8471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14133</v>
      </c>
      <c r="H1802" s="4"/>
      <c r="I1802" s="4"/>
      <c r="J1802" s="4"/>
      <c r="K1802" s="4"/>
      <c r="L1802" s="4"/>
      <c r="M1802" s="4" t="s">
        <v>14134</v>
      </c>
      <c r="N1802" s="4"/>
      <c r="O1802" s="4" t="s">
        <v>14135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8468</v>
      </c>
      <c r="AS1802" s="4" t="s">
        <v>8471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14136</v>
      </c>
      <c r="H1803" s="4"/>
      <c r="I1803" s="4"/>
      <c r="J1803" s="4"/>
      <c r="K1803" s="4"/>
      <c r="L1803" s="4"/>
      <c r="M1803" s="4" t="s">
        <v>14137</v>
      </c>
      <c r="N1803" s="4"/>
      <c r="O1803" s="4" t="s">
        <v>14138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8468</v>
      </c>
      <c r="AS1803" s="4" t="s">
        <v>8471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14139</v>
      </c>
      <c r="H1804" s="4"/>
      <c r="I1804" s="4"/>
      <c r="J1804" s="4"/>
      <c r="K1804" s="4"/>
      <c r="L1804" s="4"/>
      <c r="M1804" s="4" t="s">
        <v>14140</v>
      </c>
      <c r="N1804" s="4"/>
      <c r="O1804" s="4" t="s">
        <v>14141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8468</v>
      </c>
      <c r="AS1804" s="4" t="s">
        <v>8471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14142</v>
      </c>
      <c r="H1805" s="4"/>
      <c r="I1805" s="4"/>
      <c r="J1805" s="4"/>
      <c r="K1805" s="4"/>
      <c r="L1805" s="4"/>
      <c r="M1805" s="4" t="s">
        <v>14143</v>
      </c>
      <c r="N1805" s="4"/>
      <c r="O1805" s="4" t="s">
        <v>14144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8468</v>
      </c>
      <c r="AS1805" s="4" t="s">
        <v>8471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14145</v>
      </c>
      <c r="H1806" s="4"/>
      <c r="I1806" s="4"/>
      <c r="J1806" s="4"/>
      <c r="K1806" s="4"/>
      <c r="L1806" s="4"/>
      <c r="M1806" s="4" t="s">
        <v>14146</v>
      </c>
      <c r="N1806" s="4"/>
      <c r="O1806" s="4" t="s">
        <v>14147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8472</v>
      </c>
      <c r="AS1806" s="4" t="s">
        <v>8471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14148</v>
      </c>
      <c r="H1807" s="4"/>
      <c r="I1807" s="4"/>
      <c r="J1807" s="4"/>
      <c r="K1807" s="4"/>
      <c r="L1807" s="4"/>
      <c r="M1807" s="4" t="s">
        <v>14149</v>
      </c>
      <c r="N1807" s="4"/>
      <c r="O1807" s="4" t="s">
        <v>14150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6251</v>
      </c>
      <c r="AR1807" s="4" t="s">
        <v>8468</v>
      </c>
      <c r="AS1807" s="4" t="s">
        <v>8471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14151</v>
      </c>
      <c r="H1808" s="4"/>
      <c r="I1808" s="4"/>
      <c r="J1808" s="4"/>
      <c r="K1808" s="4"/>
      <c r="L1808" s="4"/>
      <c r="M1808" s="4" t="s">
        <v>14152</v>
      </c>
      <c r="N1808" s="4"/>
      <c r="O1808" s="4" t="s">
        <v>14153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6239</v>
      </c>
      <c r="AR1808" s="4" t="s">
        <v>8472</v>
      </c>
      <c r="AS1808" s="4" t="s">
        <v>8471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14154</v>
      </c>
      <c r="H1809" s="4"/>
      <c r="I1809" s="4"/>
      <c r="J1809" s="4"/>
      <c r="K1809" s="4"/>
      <c r="L1809" s="4"/>
      <c r="M1809" s="4" t="s">
        <v>14155</v>
      </c>
      <c r="N1809" s="4"/>
      <c r="O1809" s="4" t="s">
        <v>14156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7451</v>
      </c>
      <c r="AR1809" s="4" t="s">
        <v>8468</v>
      </c>
      <c r="AS1809" s="4" t="s">
        <v>8471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14157</v>
      </c>
      <c r="H1810" s="4"/>
      <c r="I1810" s="4"/>
      <c r="J1810" s="4"/>
      <c r="K1810" s="4"/>
      <c r="L1810" s="4"/>
      <c r="M1810" s="4" t="s">
        <v>14158</v>
      </c>
      <c r="N1810" s="4"/>
      <c r="O1810" s="4" t="s">
        <v>14159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7451</v>
      </c>
      <c r="AR1810" s="4" t="s">
        <v>8468</v>
      </c>
      <c r="AS1810" s="4" t="s">
        <v>8471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14160</v>
      </c>
      <c r="H1811" s="4"/>
      <c r="I1811" s="4"/>
      <c r="J1811" s="4"/>
      <c r="K1811" s="4"/>
      <c r="L1811" s="4"/>
      <c r="M1811" s="4" t="s">
        <v>14161</v>
      </c>
      <c r="N1811" s="4"/>
      <c r="O1811" s="4" t="s">
        <v>14162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7451</v>
      </c>
      <c r="AR1811" s="4" t="s">
        <v>8468</v>
      </c>
      <c r="AS1811" s="4" t="s">
        <v>8471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14163</v>
      </c>
      <c r="H1812" s="4"/>
      <c r="I1812" s="4"/>
      <c r="J1812" s="4"/>
      <c r="K1812" s="4"/>
      <c r="L1812" s="4"/>
      <c r="M1812" s="4" t="s">
        <v>14164</v>
      </c>
      <c r="N1812" s="4"/>
      <c r="O1812" s="4" t="s">
        <v>14165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6251</v>
      </c>
      <c r="AR1812" s="4" t="s">
        <v>8468</v>
      </c>
      <c r="AS1812" s="4" t="s">
        <v>8471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14166</v>
      </c>
      <c r="H1813" s="4"/>
      <c r="I1813" s="4"/>
      <c r="J1813" s="4"/>
      <c r="K1813" s="4"/>
      <c r="L1813" s="4"/>
      <c r="M1813" s="4" t="s">
        <v>14167</v>
      </c>
      <c r="N1813" s="4"/>
      <c r="O1813" s="4" t="s">
        <v>14168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7451</v>
      </c>
      <c r="AR1813" s="4" t="s">
        <v>8468</v>
      </c>
      <c r="AS1813" s="4" t="s">
        <v>8471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14169</v>
      </c>
      <c r="H1814" s="4"/>
      <c r="I1814" s="4"/>
      <c r="J1814" s="4"/>
      <c r="K1814" s="4"/>
      <c r="L1814" s="4"/>
      <c r="M1814" s="4" t="s">
        <v>14170</v>
      </c>
      <c r="N1814" s="4"/>
      <c r="O1814" s="4" t="s">
        <v>14171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6259</v>
      </c>
      <c r="AR1814" s="4" t="s">
        <v>8472</v>
      </c>
      <c r="AS1814" s="4" t="s">
        <v>8471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14172</v>
      </c>
      <c r="H1815" s="4"/>
      <c r="I1815" s="4"/>
      <c r="J1815" s="4"/>
      <c r="K1815" s="4"/>
      <c r="L1815" s="4"/>
      <c r="M1815" s="4" t="s">
        <v>14173</v>
      </c>
      <c r="N1815" s="4"/>
      <c r="O1815" s="4" t="s">
        <v>14174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6259</v>
      </c>
      <c r="AR1815" s="4" t="s">
        <v>8472</v>
      </c>
      <c r="AS1815" s="4" t="s">
        <v>8471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14175</v>
      </c>
      <c r="H1816" s="4"/>
      <c r="I1816" s="4"/>
      <c r="J1816" s="4"/>
      <c r="K1816" s="4"/>
      <c r="L1816" s="4"/>
      <c r="M1816" s="4" t="s">
        <v>14176</v>
      </c>
      <c r="N1816" s="4"/>
      <c r="O1816" s="4" t="s">
        <v>14177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6259</v>
      </c>
      <c r="AR1816" s="4" t="s">
        <v>8472</v>
      </c>
      <c r="AS1816" s="4" t="s">
        <v>8471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14178</v>
      </c>
      <c r="H1817" s="4"/>
      <c r="I1817" s="4"/>
      <c r="J1817" s="4"/>
      <c r="K1817" s="4"/>
      <c r="L1817" s="4"/>
      <c r="M1817" s="4" t="s">
        <v>14179</v>
      </c>
      <c r="N1817" s="4"/>
      <c r="O1817" s="4" t="s">
        <v>14180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6259</v>
      </c>
      <c r="AR1817" s="4" t="s">
        <v>8472</v>
      </c>
      <c r="AS1817" s="4" t="s">
        <v>8471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14181</v>
      </c>
      <c r="H1818" s="4"/>
      <c r="I1818" s="4"/>
      <c r="J1818" s="4"/>
      <c r="K1818" s="4"/>
      <c r="L1818" s="4"/>
      <c r="M1818" s="4" t="s">
        <v>14182</v>
      </c>
      <c r="N1818" s="4"/>
      <c r="O1818" s="4" t="s">
        <v>14183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6259</v>
      </c>
      <c r="AR1818" s="4" t="s">
        <v>8472</v>
      </c>
      <c r="AS1818" s="4" t="s">
        <v>8471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14184</v>
      </c>
      <c r="H1819" s="4"/>
      <c r="I1819" s="4"/>
      <c r="J1819" s="4"/>
      <c r="K1819" s="4"/>
      <c r="L1819" s="4"/>
      <c r="M1819" s="4" t="s">
        <v>14185</v>
      </c>
      <c r="N1819" s="4"/>
      <c r="O1819" s="4" t="s">
        <v>14186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6259</v>
      </c>
      <c r="AR1819" s="4" t="s">
        <v>8472</v>
      </c>
      <c r="AS1819" s="4" t="s">
        <v>8471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14187</v>
      </c>
      <c r="H1820" s="4"/>
      <c r="I1820" s="4"/>
      <c r="J1820" s="4"/>
      <c r="K1820" s="4"/>
      <c r="L1820" s="4"/>
      <c r="M1820" s="4" t="s">
        <v>14188</v>
      </c>
      <c r="N1820" s="4"/>
      <c r="O1820" s="4" t="s">
        <v>14189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6259</v>
      </c>
      <c r="AR1820" s="4" t="s">
        <v>8472</v>
      </c>
      <c r="AS1820" s="4" t="s">
        <v>8471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14190</v>
      </c>
      <c r="H1821" s="4"/>
      <c r="I1821" s="4"/>
      <c r="J1821" s="4"/>
      <c r="K1821" s="4"/>
      <c r="L1821" s="4"/>
      <c r="M1821" s="4" t="s">
        <v>14191</v>
      </c>
      <c r="N1821" s="4"/>
      <c r="O1821" s="4" t="s">
        <v>14192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6261</v>
      </c>
      <c r="AR1821" s="4" t="s">
        <v>8472</v>
      </c>
      <c r="AS1821" s="4" t="s">
        <v>8471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14193</v>
      </c>
      <c r="H1822" s="4"/>
      <c r="I1822" s="4"/>
      <c r="J1822" s="4"/>
      <c r="K1822" s="4"/>
      <c r="L1822" s="4"/>
      <c r="M1822" s="4" t="s">
        <v>14194</v>
      </c>
      <c r="N1822" s="4"/>
      <c r="O1822" s="4" t="s">
        <v>14195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6261</v>
      </c>
      <c r="AR1822" s="4" t="s">
        <v>8472</v>
      </c>
      <c r="AS1822" s="4" t="s">
        <v>8471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14196</v>
      </c>
      <c r="H1823" s="4"/>
      <c r="I1823" s="4"/>
      <c r="J1823" s="4"/>
      <c r="K1823" s="4"/>
      <c r="L1823" s="4"/>
      <c r="M1823" s="4" t="s">
        <v>14197</v>
      </c>
      <c r="N1823" s="4"/>
      <c r="O1823" s="4" t="s">
        <v>14198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6261</v>
      </c>
      <c r="AR1823" s="4" t="s">
        <v>8472</v>
      </c>
      <c r="AS1823" s="4" t="s">
        <v>8471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14199</v>
      </c>
      <c r="H1824" s="4"/>
      <c r="I1824" s="4"/>
      <c r="J1824" s="4"/>
      <c r="K1824" s="4"/>
      <c r="L1824" s="4"/>
      <c r="M1824" s="4" t="s">
        <v>14200</v>
      </c>
      <c r="N1824" s="4"/>
      <c r="O1824" s="4" t="s">
        <v>14201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6261</v>
      </c>
      <c r="AR1824" s="4" t="s">
        <v>8472</v>
      </c>
      <c r="AS1824" s="4" t="s">
        <v>8471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14202</v>
      </c>
      <c r="H1825" s="4"/>
      <c r="I1825" s="4"/>
      <c r="J1825" s="4"/>
      <c r="K1825" s="4"/>
      <c r="L1825" s="4"/>
      <c r="M1825" s="4" t="s">
        <v>14203</v>
      </c>
      <c r="N1825" s="4"/>
      <c r="O1825" s="4" t="s">
        <v>14204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6261</v>
      </c>
      <c r="AR1825" s="4" t="s">
        <v>8472</v>
      </c>
      <c r="AS1825" s="4" t="s">
        <v>8471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14205</v>
      </c>
      <c r="H1826" s="4"/>
      <c r="I1826" s="4"/>
      <c r="J1826" s="4"/>
      <c r="K1826" s="4"/>
      <c r="L1826" s="4"/>
      <c r="M1826" s="4" t="s">
        <v>14206</v>
      </c>
      <c r="N1826" s="4"/>
      <c r="O1826" s="4" t="s">
        <v>14207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6261</v>
      </c>
      <c r="AR1826" s="4" t="s">
        <v>8472</v>
      </c>
      <c r="AS1826" s="4" t="s">
        <v>8471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14208</v>
      </c>
      <c r="H1827" s="4"/>
      <c r="I1827" s="4"/>
      <c r="J1827" s="4"/>
      <c r="K1827" s="4"/>
      <c r="L1827" s="4"/>
      <c r="M1827" s="4" t="s">
        <v>14209</v>
      </c>
      <c r="N1827" s="4"/>
      <c r="O1827" s="4" t="s">
        <v>14210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6261</v>
      </c>
      <c r="AR1827" s="4" t="s">
        <v>8472</v>
      </c>
      <c r="AS1827" s="4" t="s">
        <v>8471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14211</v>
      </c>
      <c r="H1828" s="4"/>
      <c r="I1828" s="4"/>
      <c r="J1828" s="4"/>
      <c r="K1828" s="4"/>
      <c r="L1828" s="4"/>
      <c r="M1828" s="4" t="s">
        <v>14212</v>
      </c>
      <c r="N1828" s="4"/>
      <c r="O1828" s="4" t="s">
        <v>14213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6261</v>
      </c>
      <c r="AR1828" s="4" t="s">
        <v>8472</v>
      </c>
      <c r="AS1828" s="4" t="s">
        <v>8471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14214</v>
      </c>
      <c r="H1829" s="4"/>
      <c r="I1829" s="4"/>
      <c r="J1829" s="4"/>
      <c r="K1829" s="4"/>
      <c r="L1829" s="4"/>
      <c r="M1829" s="4" t="s">
        <v>14215</v>
      </c>
      <c r="N1829" s="4"/>
      <c r="O1829" s="4" t="s">
        <v>14216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6261</v>
      </c>
      <c r="AR1829" s="4" t="s">
        <v>8472</v>
      </c>
      <c r="AS1829" s="4" t="s">
        <v>8471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14217</v>
      </c>
      <c r="H1830" s="4"/>
      <c r="I1830" s="4"/>
      <c r="J1830" s="4"/>
      <c r="K1830" s="4"/>
      <c r="L1830" s="4"/>
      <c r="M1830" s="4" t="s">
        <v>14218</v>
      </c>
      <c r="N1830" s="4"/>
      <c r="O1830" s="4" t="s">
        <v>14219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6261</v>
      </c>
      <c r="AR1830" s="4" t="s">
        <v>8472</v>
      </c>
      <c r="AS1830" s="4" t="s">
        <v>8471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14220</v>
      </c>
      <c r="H1831" s="4"/>
      <c r="I1831" s="4"/>
      <c r="J1831" s="4"/>
      <c r="K1831" s="4"/>
      <c r="L1831" s="4"/>
      <c r="M1831" s="4" t="s">
        <v>14221</v>
      </c>
      <c r="N1831" s="4"/>
      <c r="O1831" s="4" t="s">
        <v>14222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6261</v>
      </c>
      <c r="AR1831" s="4" t="s">
        <v>8472</v>
      </c>
      <c r="AS1831" s="4" t="s">
        <v>8471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14223</v>
      </c>
      <c r="H1832" s="4"/>
      <c r="I1832" s="4"/>
      <c r="J1832" s="4"/>
      <c r="K1832" s="4"/>
      <c r="L1832" s="4"/>
      <c r="M1832" s="4" t="s">
        <v>14224</v>
      </c>
      <c r="N1832" s="4"/>
      <c r="O1832" s="4" t="s">
        <v>14225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8472</v>
      </c>
      <c r="AS1832" s="4" t="s">
        <v>8471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14226</v>
      </c>
      <c r="H1833" s="4"/>
      <c r="I1833" s="4"/>
      <c r="J1833" s="4"/>
      <c r="K1833" s="4"/>
      <c r="L1833" s="4"/>
      <c r="M1833" s="4" t="s">
        <v>14227</v>
      </c>
      <c r="N1833" s="4"/>
      <c r="O1833" s="4" t="s">
        <v>14228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8472</v>
      </c>
      <c r="AS1833" s="4" t="s">
        <v>8471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14229</v>
      </c>
      <c r="H1834" s="4"/>
      <c r="I1834" s="4"/>
      <c r="J1834" s="4"/>
      <c r="K1834" s="4"/>
      <c r="L1834" s="4"/>
      <c r="M1834" s="4" t="s">
        <v>14230</v>
      </c>
      <c r="N1834" s="4"/>
      <c r="O1834" s="4" t="s">
        <v>14231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8472</v>
      </c>
      <c r="AS1834" s="4" t="s">
        <v>8471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14232</v>
      </c>
      <c r="H1835" s="4"/>
      <c r="I1835" s="4"/>
      <c r="J1835" s="4"/>
      <c r="K1835" s="4"/>
      <c r="L1835" s="4"/>
      <c r="M1835" s="4" t="s">
        <v>14233</v>
      </c>
      <c r="N1835" s="4"/>
      <c r="O1835" s="4" t="s">
        <v>14234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8472</v>
      </c>
      <c r="AS1835" s="4" t="s">
        <v>8471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14235</v>
      </c>
      <c r="H1836" s="4"/>
      <c r="I1836" s="4"/>
      <c r="J1836" s="4"/>
      <c r="K1836" s="4"/>
      <c r="L1836" s="4"/>
      <c r="M1836" s="4" t="s">
        <v>14236</v>
      </c>
      <c r="N1836" s="4"/>
      <c r="O1836" s="4" t="s">
        <v>14237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14238</v>
      </c>
      <c r="AR1836" s="4" t="s">
        <v>8472</v>
      </c>
      <c r="AS1836" s="4" t="s">
        <v>8471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14239</v>
      </c>
      <c r="H1837" s="4"/>
      <c r="I1837" s="4"/>
      <c r="J1837" s="4"/>
      <c r="K1837" s="4"/>
      <c r="L1837" s="4"/>
      <c r="M1837" s="4" t="s">
        <v>14240</v>
      </c>
      <c r="N1837" s="4"/>
      <c r="O1837" s="4" t="s">
        <v>14241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14238</v>
      </c>
      <c r="AR1837" s="4" t="s">
        <v>8472</v>
      </c>
      <c r="AS1837" s="4" t="s">
        <v>8471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14242</v>
      </c>
      <c r="H1838" s="4"/>
      <c r="I1838" s="4"/>
      <c r="J1838" s="4"/>
      <c r="K1838" s="4"/>
      <c r="L1838" s="4"/>
      <c r="M1838" s="4" t="s">
        <v>14243</v>
      </c>
      <c r="N1838" s="4"/>
      <c r="O1838" s="4" t="s">
        <v>14244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14245</v>
      </c>
      <c r="AR1838" s="4" t="s">
        <v>8472</v>
      </c>
      <c r="AS1838" s="4" t="s">
        <v>8471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14246</v>
      </c>
      <c r="H1839" s="4"/>
      <c r="I1839" s="4"/>
      <c r="J1839" s="4"/>
      <c r="K1839" s="4"/>
      <c r="L1839" s="4"/>
      <c r="M1839" s="4" t="s">
        <v>14247</v>
      </c>
      <c r="N1839" s="4"/>
      <c r="O1839" s="4" t="s">
        <v>14248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14249</v>
      </c>
      <c r="AR1839" s="4" t="s">
        <v>8472</v>
      </c>
      <c r="AS1839" s="4" t="s">
        <v>8471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14250</v>
      </c>
      <c r="H1840" s="4"/>
      <c r="I1840" s="4"/>
      <c r="J1840" s="4"/>
      <c r="K1840" s="4"/>
      <c r="L1840" s="4"/>
      <c r="M1840" s="4" t="s">
        <v>14251</v>
      </c>
      <c r="N1840" s="4"/>
      <c r="O1840" s="4" t="s">
        <v>14252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14253</v>
      </c>
      <c r="AR1840" s="4" t="s">
        <v>8472</v>
      </c>
      <c r="AS1840" s="4" t="s">
        <v>8471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14254</v>
      </c>
      <c r="H1841" s="4"/>
      <c r="I1841" s="4"/>
      <c r="J1841" s="4"/>
      <c r="K1841" s="4"/>
      <c r="L1841" s="4"/>
      <c r="M1841" s="4" t="s">
        <v>14255</v>
      </c>
      <c r="N1841" s="4"/>
      <c r="O1841" s="4" t="s">
        <v>14256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14253</v>
      </c>
      <c r="AR1841" s="4" t="s">
        <v>8472</v>
      </c>
      <c r="AS1841" s="4" t="s">
        <v>8471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14257</v>
      </c>
      <c r="H1842" s="4"/>
      <c r="I1842" s="4"/>
      <c r="J1842" s="4"/>
      <c r="K1842" s="4"/>
      <c r="L1842" s="4"/>
      <c r="M1842" s="4" t="s">
        <v>14258</v>
      </c>
      <c r="N1842" s="4"/>
      <c r="O1842" s="4" t="s">
        <v>14259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14249</v>
      </c>
      <c r="AR1842" s="4" t="s">
        <v>8472</v>
      </c>
      <c r="AS1842" s="4" t="s">
        <v>8471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14260</v>
      </c>
      <c r="H1843" s="4"/>
      <c r="I1843" s="4"/>
      <c r="J1843" s="4"/>
      <c r="K1843" s="4"/>
      <c r="L1843" s="4"/>
      <c r="M1843" s="4" t="s">
        <v>14261</v>
      </c>
      <c r="N1843" s="4"/>
      <c r="O1843" s="4" t="s">
        <v>14262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14253</v>
      </c>
      <c r="AR1843" s="4" t="s">
        <v>8472</v>
      </c>
      <c r="AS1843" s="4" t="s">
        <v>8471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14263</v>
      </c>
      <c r="H1844" s="4"/>
      <c r="I1844" s="4"/>
      <c r="J1844" s="4"/>
      <c r="K1844" s="4"/>
      <c r="L1844" s="4"/>
      <c r="M1844" s="4" t="s">
        <v>14264</v>
      </c>
      <c r="N1844" s="4"/>
      <c r="O1844" s="4" t="s">
        <v>14265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14253</v>
      </c>
      <c r="AR1844" s="4" t="s">
        <v>8472</v>
      </c>
      <c r="AS1844" s="4" t="s">
        <v>8471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14266</v>
      </c>
      <c r="H1845" s="4"/>
      <c r="I1845" s="4"/>
      <c r="J1845" s="4"/>
      <c r="K1845" s="4"/>
      <c r="L1845" s="4"/>
      <c r="M1845" s="4" t="s">
        <v>14267</v>
      </c>
      <c r="N1845" s="4"/>
      <c r="O1845" s="4" t="s">
        <v>14268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14249</v>
      </c>
      <c r="AR1845" s="4" t="s">
        <v>8472</v>
      </c>
      <c r="AS1845" s="4" t="s">
        <v>8471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14269</v>
      </c>
      <c r="H1846" s="4"/>
      <c r="I1846" s="4"/>
      <c r="J1846" s="4"/>
      <c r="K1846" s="4"/>
      <c r="L1846" s="4"/>
      <c r="M1846" s="4" t="s">
        <v>14270</v>
      </c>
      <c r="N1846" s="4"/>
      <c r="O1846" s="4" t="s">
        <v>14271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14249</v>
      </c>
      <c r="AR1846" s="4" t="s">
        <v>8472</v>
      </c>
      <c r="AS1846" s="4" t="s">
        <v>8471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14272</v>
      </c>
      <c r="H1847" s="4"/>
      <c r="I1847" s="4"/>
      <c r="J1847" s="4"/>
      <c r="K1847" s="4"/>
      <c r="L1847" s="4"/>
      <c r="M1847" s="4" t="s">
        <v>14273</v>
      </c>
      <c r="N1847" s="4"/>
      <c r="O1847" s="4" t="s">
        <v>14274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14275</v>
      </c>
      <c r="AR1847" s="4" t="s">
        <v>8472</v>
      </c>
      <c r="AS1847" s="4" t="s">
        <v>8471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14276</v>
      </c>
      <c r="H1848" s="4"/>
      <c r="I1848" s="4"/>
      <c r="J1848" s="4"/>
      <c r="K1848" s="4"/>
      <c r="L1848" s="4"/>
      <c r="M1848" s="4" t="s">
        <v>14277</v>
      </c>
      <c r="N1848" s="4"/>
      <c r="O1848" s="4" t="s">
        <v>14278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14253</v>
      </c>
      <c r="AR1848" s="4" t="s">
        <v>8472</v>
      </c>
      <c r="AS1848" s="4" t="s">
        <v>8471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14279</v>
      </c>
      <c r="H1849" s="4"/>
      <c r="I1849" s="4"/>
      <c r="J1849" s="4"/>
      <c r="K1849" s="4"/>
      <c r="L1849" s="4"/>
      <c r="M1849" s="4" t="s">
        <v>14280</v>
      </c>
      <c r="N1849" s="4"/>
      <c r="O1849" s="4" t="s">
        <v>14281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14253</v>
      </c>
      <c r="AR1849" s="4" t="s">
        <v>8472</v>
      </c>
      <c r="AS1849" s="4" t="s">
        <v>8471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14282</v>
      </c>
      <c r="H1850" s="4"/>
      <c r="I1850" s="4"/>
      <c r="J1850" s="4"/>
      <c r="K1850" s="4"/>
      <c r="L1850" s="4"/>
      <c r="M1850" s="4" t="s">
        <v>14283</v>
      </c>
      <c r="N1850" s="4"/>
      <c r="O1850" s="4" t="s">
        <v>14284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14253</v>
      </c>
      <c r="AR1850" s="4" t="s">
        <v>8472</v>
      </c>
      <c r="AS1850" s="4" t="s">
        <v>8471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14285</v>
      </c>
      <c r="H1851" s="4"/>
      <c r="I1851" s="4"/>
      <c r="J1851" s="4"/>
      <c r="K1851" s="4"/>
      <c r="L1851" s="4"/>
      <c r="M1851" s="4" t="s">
        <v>14286</v>
      </c>
      <c r="N1851" s="4"/>
      <c r="O1851" s="4" t="s">
        <v>14287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14253</v>
      </c>
      <c r="AR1851" s="4" t="s">
        <v>8472</v>
      </c>
      <c r="AS1851" s="4" t="s">
        <v>8471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14288</v>
      </c>
      <c r="H1852" s="4"/>
      <c r="I1852" s="4"/>
      <c r="J1852" s="4"/>
      <c r="K1852" s="4"/>
      <c r="L1852" s="4"/>
      <c r="M1852" s="4" t="s">
        <v>14289</v>
      </c>
      <c r="N1852" s="4"/>
      <c r="O1852" s="4" t="s">
        <v>14290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14253</v>
      </c>
      <c r="AR1852" s="4" t="s">
        <v>8472</v>
      </c>
      <c r="AS1852" s="4" t="s">
        <v>8471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14291</v>
      </c>
      <c r="H1853" s="4"/>
      <c r="I1853" s="4"/>
      <c r="J1853" s="4"/>
      <c r="K1853" s="4"/>
      <c r="L1853" s="4"/>
      <c r="M1853" s="4" t="s">
        <v>14292</v>
      </c>
      <c r="N1853" s="4"/>
      <c r="O1853" s="4" t="s">
        <v>14293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14294</v>
      </c>
      <c r="AR1853" s="4" t="s">
        <v>8472</v>
      </c>
      <c r="AS1853" s="4" t="s">
        <v>8471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14295</v>
      </c>
      <c r="H1854" s="4"/>
      <c r="I1854" s="4"/>
      <c r="J1854" s="4"/>
      <c r="K1854" s="4"/>
      <c r="L1854" s="4"/>
      <c r="M1854" s="4" t="s">
        <v>14296</v>
      </c>
      <c r="N1854" s="4"/>
      <c r="O1854" s="4" t="s">
        <v>14297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14253</v>
      </c>
      <c r="AR1854" s="4" t="s">
        <v>8472</v>
      </c>
      <c r="AS1854" s="4" t="s">
        <v>8471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14298</v>
      </c>
      <c r="H1855" s="4"/>
      <c r="I1855" s="4"/>
      <c r="J1855" s="4"/>
      <c r="K1855" s="4"/>
      <c r="L1855" s="4"/>
      <c r="M1855" s="4" t="s">
        <v>14299</v>
      </c>
      <c r="N1855" s="4"/>
      <c r="O1855" s="4" t="s">
        <v>14300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14301</v>
      </c>
      <c r="AR1855" s="4" t="s">
        <v>8472</v>
      </c>
      <c r="AS1855" s="4" t="s">
        <v>8471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14302</v>
      </c>
      <c r="H1856" s="4"/>
      <c r="I1856" s="4"/>
      <c r="J1856" s="4"/>
      <c r="K1856" s="4"/>
      <c r="L1856" s="4"/>
      <c r="M1856" s="4" t="s">
        <v>14303</v>
      </c>
      <c r="N1856" s="4"/>
      <c r="O1856" s="4" t="s">
        <v>14304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14253</v>
      </c>
      <c r="AR1856" s="4" t="s">
        <v>8472</v>
      </c>
      <c r="AS1856" s="4" t="s">
        <v>8471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14305</v>
      </c>
      <c r="H1857" s="4"/>
      <c r="I1857" s="4"/>
      <c r="J1857" s="4"/>
      <c r="K1857" s="4"/>
      <c r="L1857" s="4"/>
      <c r="M1857" s="4" t="s">
        <v>14306</v>
      </c>
      <c r="N1857" s="4"/>
      <c r="O1857" s="4" t="s">
        <v>14307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14253</v>
      </c>
      <c r="AR1857" s="4" t="s">
        <v>8472</v>
      </c>
      <c r="AS1857" s="4" t="s">
        <v>8471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14308</v>
      </c>
      <c r="H1858" s="4"/>
      <c r="I1858" s="4"/>
      <c r="J1858" s="4"/>
      <c r="K1858" s="4"/>
      <c r="L1858" s="4"/>
      <c r="M1858" s="4" t="s">
        <v>14309</v>
      </c>
      <c r="N1858" s="4"/>
      <c r="O1858" s="4" t="s">
        <v>14310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14311</v>
      </c>
      <c r="AR1858" s="4" t="s">
        <v>8472</v>
      </c>
      <c r="AS1858" s="4" t="s">
        <v>8471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14312</v>
      </c>
      <c r="H1859" s="4"/>
      <c r="I1859" s="4"/>
      <c r="J1859" s="4"/>
      <c r="K1859" s="4"/>
      <c r="L1859" s="4"/>
      <c r="M1859" s="4" t="s">
        <v>14313</v>
      </c>
      <c r="N1859" s="4"/>
      <c r="O1859" s="4" t="s">
        <v>14314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8472</v>
      </c>
      <c r="AS1859" s="4" t="s">
        <v>8471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14315</v>
      </c>
      <c r="H1860" s="4"/>
      <c r="I1860" s="4"/>
      <c r="J1860" s="4"/>
      <c r="K1860" s="4"/>
      <c r="L1860" s="4"/>
      <c r="M1860" s="4" t="s">
        <v>14316</v>
      </c>
      <c r="N1860" s="4"/>
      <c r="O1860" s="4" t="s">
        <v>14317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8472</v>
      </c>
      <c r="AS1860" s="4" t="s">
        <v>8471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14318</v>
      </c>
      <c r="H1861" s="4"/>
      <c r="I1861" s="4"/>
      <c r="J1861" s="4"/>
      <c r="K1861" s="4"/>
      <c r="L1861" s="4"/>
      <c r="M1861" s="4" t="s">
        <v>14319</v>
      </c>
      <c r="N1861" s="4"/>
      <c r="O1861" s="4" t="s">
        <v>14320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8472</v>
      </c>
      <c r="AS1861" s="4" t="s">
        <v>8471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14321</v>
      </c>
      <c r="H1862" s="4"/>
      <c r="I1862" s="4"/>
      <c r="J1862" s="4"/>
      <c r="K1862" s="4"/>
      <c r="L1862" s="4"/>
      <c r="M1862" s="4" t="s">
        <v>14322</v>
      </c>
      <c r="N1862" s="4"/>
      <c r="O1862" s="4" t="s">
        <v>14323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8472</v>
      </c>
      <c r="AS1862" s="4" t="s">
        <v>8471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14324</v>
      </c>
      <c r="H1863" s="4"/>
      <c r="I1863" s="4"/>
      <c r="J1863" s="4"/>
      <c r="K1863" s="4"/>
      <c r="L1863" s="4"/>
      <c r="M1863" s="4" t="s">
        <v>14325</v>
      </c>
      <c r="N1863" s="4"/>
      <c r="O1863" s="4" t="s">
        <v>14326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8472</v>
      </c>
      <c r="AS1863" s="4" t="s">
        <v>8471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14327</v>
      </c>
      <c r="H1864" s="4"/>
      <c r="I1864" s="4"/>
      <c r="J1864" s="4"/>
      <c r="K1864" s="4"/>
      <c r="L1864" s="4"/>
      <c r="M1864" s="4" t="s">
        <v>14328</v>
      </c>
      <c r="N1864" s="4"/>
      <c r="O1864" s="4" t="s">
        <v>14329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8472</v>
      </c>
      <c r="AS1864" s="4" t="s">
        <v>8471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14330</v>
      </c>
      <c r="H1865" s="4"/>
      <c r="I1865" s="4"/>
      <c r="J1865" s="4"/>
      <c r="K1865" s="4"/>
      <c r="L1865" s="4"/>
      <c r="M1865" s="4" t="s">
        <v>14331</v>
      </c>
      <c r="N1865" s="4"/>
      <c r="O1865" s="4" t="s">
        <v>14332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8472</v>
      </c>
      <c r="AS1865" s="4" t="s">
        <v>8471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14333</v>
      </c>
      <c r="H1866" s="4"/>
      <c r="I1866" s="4"/>
      <c r="J1866" s="4"/>
      <c r="K1866" s="4"/>
      <c r="L1866" s="4"/>
      <c r="M1866" s="4" t="s">
        <v>14334</v>
      </c>
      <c r="N1866" s="4"/>
      <c r="O1866" s="4" t="s">
        <v>14335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8472</v>
      </c>
      <c r="AS1866" s="4" t="s">
        <v>8471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14336</v>
      </c>
      <c r="H1867" s="4"/>
      <c r="I1867" s="4"/>
      <c r="J1867" s="4"/>
      <c r="K1867" s="4"/>
      <c r="L1867" s="4"/>
      <c r="M1867" s="4" t="s">
        <v>14337</v>
      </c>
      <c r="N1867" s="4"/>
      <c r="O1867" s="4" t="s">
        <v>14338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8472</v>
      </c>
      <c r="AS1867" s="4" t="s">
        <v>8471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14339</v>
      </c>
      <c r="H1868" s="4"/>
      <c r="I1868" s="4"/>
      <c r="J1868" s="4"/>
      <c r="K1868" s="4"/>
      <c r="L1868" s="4"/>
      <c r="M1868" s="4" t="s">
        <v>14340</v>
      </c>
      <c r="N1868" s="4"/>
      <c r="O1868" s="4" t="s">
        <v>14341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6303</v>
      </c>
      <c r="AR1868" s="4" t="s">
        <v>8468</v>
      </c>
      <c r="AS1868" s="4" t="s">
        <v>8471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14342</v>
      </c>
      <c r="H1869" s="4"/>
      <c r="I1869" s="4"/>
      <c r="J1869" s="4"/>
      <c r="K1869" s="4"/>
      <c r="L1869" s="4"/>
      <c r="M1869" s="4" t="s">
        <v>14343</v>
      </c>
      <c r="N1869" s="4"/>
      <c r="O1869" s="4" t="s">
        <v>14344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6305</v>
      </c>
      <c r="AR1869" s="4" t="s">
        <v>8472</v>
      </c>
      <c r="AS1869" s="4" t="s">
        <v>8471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14345</v>
      </c>
      <c r="H1870" s="4"/>
      <c r="I1870" s="4"/>
      <c r="J1870" s="4"/>
      <c r="K1870" s="4"/>
      <c r="L1870" s="4"/>
      <c r="M1870" s="4" t="s">
        <v>14346</v>
      </c>
      <c r="N1870" s="4"/>
      <c r="O1870" s="4" t="s">
        <v>14347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8468</v>
      </c>
      <c r="AS1870" s="4" t="s">
        <v>8471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14348</v>
      </c>
      <c r="H1871" s="4"/>
      <c r="I1871" s="4"/>
      <c r="J1871" s="4"/>
      <c r="K1871" s="4"/>
      <c r="L1871" s="4"/>
      <c r="M1871" s="4" t="s">
        <v>14349</v>
      </c>
      <c r="N1871" s="4"/>
      <c r="O1871" s="4" t="s">
        <v>14350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8472</v>
      </c>
      <c r="AS1871" s="4" t="s">
        <v>8471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14351</v>
      </c>
      <c r="H1872" s="4"/>
      <c r="I1872" s="4"/>
      <c r="J1872" s="4"/>
      <c r="K1872" s="4"/>
      <c r="L1872" s="4"/>
      <c r="M1872" s="4" t="s">
        <v>14352</v>
      </c>
      <c r="N1872" s="4"/>
      <c r="O1872" s="4" t="s">
        <v>14353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7729</v>
      </c>
      <c r="AR1872" s="4" t="s">
        <v>8472</v>
      </c>
      <c r="AS1872" s="4" t="s">
        <v>8471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14354</v>
      </c>
      <c r="H1873" s="4"/>
      <c r="I1873" s="4"/>
      <c r="J1873" s="4"/>
      <c r="K1873" s="4"/>
      <c r="L1873" s="4"/>
      <c r="M1873" s="4" t="s">
        <v>14355</v>
      </c>
      <c r="N1873" s="4"/>
      <c r="O1873" s="4" t="s">
        <v>14356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14357</v>
      </c>
      <c r="AR1873" s="4" t="s">
        <v>8472</v>
      </c>
      <c r="AS1873" s="4" t="s">
        <v>8471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14358</v>
      </c>
      <c r="H1874" s="4"/>
      <c r="I1874" s="4"/>
      <c r="J1874" s="4"/>
      <c r="K1874" s="4"/>
      <c r="L1874" s="4"/>
      <c r="M1874" s="4" t="s">
        <v>14359</v>
      </c>
      <c r="N1874" s="4"/>
      <c r="O1874" s="4" t="s">
        <v>14360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5655</v>
      </c>
      <c r="AR1874" s="4" t="s">
        <v>8472</v>
      </c>
      <c r="AS1874" s="4" t="s">
        <v>8471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14361</v>
      </c>
      <c r="H1875" s="4"/>
      <c r="I1875" s="4"/>
      <c r="J1875" s="4"/>
      <c r="K1875" s="4"/>
      <c r="L1875" s="4"/>
      <c r="M1875" s="4" t="s">
        <v>14362</v>
      </c>
      <c r="N1875" s="4"/>
      <c r="O1875" s="4" t="s">
        <v>14360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5655</v>
      </c>
      <c r="AR1875" s="4" t="s">
        <v>8468</v>
      </c>
      <c r="AS1875" s="4" t="s">
        <v>8471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14363</v>
      </c>
      <c r="H1876" s="4"/>
      <c r="I1876" s="4"/>
      <c r="J1876" s="4"/>
      <c r="K1876" s="4"/>
      <c r="L1876" s="4"/>
      <c r="M1876" s="4" t="s">
        <v>14364</v>
      </c>
      <c r="N1876" s="4"/>
      <c r="O1876" s="4" t="s">
        <v>14365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6267</v>
      </c>
      <c r="AR1876" s="4" t="s">
        <v>8468</v>
      </c>
      <c r="AS1876" s="4" t="s">
        <v>8471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14366</v>
      </c>
      <c r="H1877" s="4"/>
      <c r="I1877" s="4"/>
      <c r="J1877" s="4"/>
      <c r="K1877" s="4"/>
      <c r="L1877" s="4"/>
      <c r="M1877" s="4" t="s">
        <v>14367</v>
      </c>
      <c r="N1877" s="4"/>
      <c r="O1877" s="4" t="s">
        <v>14368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5655</v>
      </c>
      <c r="AR1877" s="4" t="s">
        <v>8468</v>
      </c>
      <c r="AS1877" s="4" t="s">
        <v>8471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14369</v>
      </c>
      <c r="H1878" s="4"/>
      <c r="I1878" s="4"/>
      <c r="J1878" s="4"/>
      <c r="K1878" s="4"/>
      <c r="L1878" s="4"/>
      <c r="M1878" s="4" t="s">
        <v>14370</v>
      </c>
      <c r="N1878" s="4"/>
      <c r="O1878" s="4" t="s">
        <v>14371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14372</v>
      </c>
      <c r="AR1878" s="4" t="s">
        <v>8472</v>
      </c>
      <c r="AS1878" s="4" t="s">
        <v>8471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14373</v>
      </c>
      <c r="H1879" s="4"/>
      <c r="I1879" s="4"/>
      <c r="J1879" s="4"/>
      <c r="K1879" s="4"/>
      <c r="L1879" s="4"/>
      <c r="M1879" s="4" t="s">
        <v>14374</v>
      </c>
      <c r="N1879" s="4"/>
      <c r="O1879" s="4" t="s">
        <v>14375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6269</v>
      </c>
      <c r="AR1879" s="4" t="s">
        <v>8468</v>
      </c>
      <c r="AS1879" s="4" t="s">
        <v>8471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14376</v>
      </c>
      <c r="H1880" s="4"/>
      <c r="I1880" s="4"/>
      <c r="J1880" s="4"/>
      <c r="K1880" s="4"/>
      <c r="L1880" s="4"/>
      <c r="M1880" s="4" t="s">
        <v>14377</v>
      </c>
      <c r="N1880" s="4"/>
      <c r="O1880" s="4" t="s">
        <v>14378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7099</v>
      </c>
      <c r="AR1880" s="4" t="s">
        <v>8472</v>
      </c>
      <c r="AS1880" s="4" t="s">
        <v>8471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14379</v>
      </c>
      <c r="H1881" s="4"/>
      <c r="I1881" s="4"/>
      <c r="J1881" s="4"/>
      <c r="K1881" s="4"/>
      <c r="L1881" s="4"/>
      <c r="M1881" s="4" t="s">
        <v>14380</v>
      </c>
      <c r="N1881" s="4"/>
      <c r="O1881" s="4" t="s">
        <v>14381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14382</v>
      </c>
      <c r="AR1881" s="4" t="s">
        <v>8468</v>
      </c>
      <c r="AS1881" s="4" t="s">
        <v>8471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14383</v>
      </c>
      <c r="H1882" s="4"/>
      <c r="I1882" s="4"/>
      <c r="J1882" s="4"/>
      <c r="K1882" s="4"/>
      <c r="L1882" s="4"/>
      <c r="M1882" s="4" t="s">
        <v>14384</v>
      </c>
      <c r="N1882" s="4"/>
      <c r="O1882" s="4" t="s">
        <v>14385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8472</v>
      </c>
      <c r="AS1882" s="4" t="s">
        <v>8471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14386</v>
      </c>
      <c r="H1883" s="4"/>
      <c r="I1883" s="4"/>
      <c r="J1883" s="4"/>
      <c r="K1883" s="4"/>
      <c r="L1883" s="4"/>
      <c r="M1883" s="4" t="s">
        <v>14387</v>
      </c>
      <c r="N1883" s="4"/>
      <c r="O1883" s="4" t="s">
        <v>14388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7649</v>
      </c>
      <c r="AR1883" s="4" t="s">
        <v>8472</v>
      </c>
      <c r="AS1883" s="4" t="s">
        <v>8471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14389</v>
      </c>
      <c r="H1884" s="4"/>
      <c r="I1884" s="4"/>
      <c r="J1884" s="4"/>
      <c r="K1884" s="4"/>
      <c r="L1884" s="4"/>
      <c r="M1884" s="4" t="s">
        <v>14390</v>
      </c>
      <c r="N1884" s="4"/>
      <c r="O1884" s="4" t="s">
        <v>14391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7649</v>
      </c>
      <c r="AR1884" s="4" t="s">
        <v>8472</v>
      </c>
      <c r="AS1884" s="4" t="s">
        <v>8471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14392</v>
      </c>
      <c r="H1885" s="4"/>
      <c r="I1885" s="4"/>
      <c r="J1885" s="4"/>
      <c r="K1885" s="4"/>
      <c r="L1885" s="4"/>
      <c r="M1885" s="4" t="s">
        <v>14393</v>
      </c>
      <c r="N1885" s="4"/>
      <c r="O1885" s="4" t="s">
        <v>14394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8468</v>
      </c>
      <c r="AS1885" s="4" t="s">
        <v>8471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14395</v>
      </c>
      <c r="H1886" s="4"/>
      <c r="I1886" s="4"/>
      <c r="J1886" s="4"/>
      <c r="K1886" s="4"/>
      <c r="L1886" s="4"/>
      <c r="M1886" s="4" t="s">
        <v>14396</v>
      </c>
      <c r="N1886" s="4"/>
      <c r="O1886" s="4" t="s">
        <v>14397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8468</v>
      </c>
      <c r="AS1886" s="4" t="s">
        <v>8471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14398</v>
      </c>
      <c r="H1887" s="4"/>
      <c r="I1887" s="4"/>
      <c r="J1887" s="4"/>
      <c r="K1887" s="4"/>
      <c r="L1887" s="4"/>
      <c r="M1887" s="4" t="s">
        <v>14399</v>
      </c>
      <c r="N1887" s="4"/>
      <c r="O1887" s="4" t="s">
        <v>14400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8472</v>
      </c>
      <c r="AS1887" s="4" t="s">
        <v>8471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14401</v>
      </c>
      <c r="H1888" s="4"/>
      <c r="I1888" s="4"/>
      <c r="J1888" s="4"/>
      <c r="K1888" s="4"/>
      <c r="L1888" s="4"/>
      <c r="M1888" s="4" t="s">
        <v>14402</v>
      </c>
      <c r="N1888" s="4"/>
      <c r="O1888" s="4" t="s">
        <v>14403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8472</v>
      </c>
      <c r="AS1888" s="4" t="s">
        <v>8471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14404</v>
      </c>
      <c r="H1889" s="4"/>
      <c r="I1889" s="4"/>
      <c r="J1889" s="4"/>
      <c r="K1889" s="4"/>
      <c r="L1889" s="4"/>
      <c r="M1889" s="4" t="s">
        <v>14405</v>
      </c>
      <c r="N1889" s="4"/>
      <c r="O1889" s="4" t="s">
        <v>14406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8472</v>
      </c>
      <c r="AS1889" s="4" t="s">
        <v>8471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14407</v>
      </c>
      <c r="H1890" s="4"/>
      <c r="I1890" s="4"/>
      <c r="J1890" s="4"/>
      <c r="K1890" s="4"/>
      <c r="L1890" s="4"/>
      <c r="M1890" s="4" t="s">
        <v>14408</v>
      </c>
      <c r="N1890" s="4"/>
      <c r="O1890" s="4" t="s">
        <v>14409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8472</v>
      </c>
      <c r="AS1890" s="4" t="s">
        <v>8471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14410</v>
      </c>
      <c r="H1891" s="4"/>
      <c r="I1891" s="4"/>
      <c r="J1891" s="4"/>
      <c r="K1891" s="4"/>
      <c r="L1891" s="4"/>
      <c r="M1891" s="4" t="s">
        <v>14411</v>
      </c>
      <c r="N1891" s="4"/>
      <c r="O1891" s="4" t="s">
        <v>14412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8472</v>
      </c>
      <c r="AS1891" s="4" t="s">
        <v>8471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14413</v>
      </c>
      <c r="H1892" s="4"/>
      <c r="I1892" s="4"/>
      <c r="J1892" s="4"/>
      <c r="K1892" s="4"/>
      <c r="L1892" s="4"/>
      <c r="M1892" s="4" t="s">
        <v>14414</v>
      </c>
      <c r="N1892" s="4"/>
      <c r="O1892" s="4" t="s">
        <v>14415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8472</v>
      </c>
      <c r="AS1892" s="4" t="s">
        <v>8471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14416</v>
      </c>
      <c r="H1893" s="4"/>
      <c r="I1893" s="4"/>
      <c r="J1893" s="4"/>
      <c r="K1893" s="4"/>
      <c r="L1893" s="4"/>
      <c r="M1893" s="4" t="s">
        <v>14417</v>
      </c>
      <c r="N1893" s="4"/>
      <c r="O1893" s="4" t="s">
        <v>14418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8472</v>
      </c>
      <c r="AS1893" s="4" t="s">
        <v>8471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14419</v>
      </c>
      <c r="H1894" s="4"/>
      <c r="I1894" s="4"/>
      <c r="J1894" s="4"/>
      <c r="K1894" s="4"/>
      <c r="L1894" s="4"/>
      <c r="M1894" s="4" t="s">
        <v>14420</v>
      </c>
      <c r="N1894" s="4"/>
      <c r="O1894" s="4" t="s">
        <v>14421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8472</v>
      </c>
      <c r="AS1894" s="4" t="s">
        <v>8471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14422</v>
      </c>
      <c r="H1895" s="4"/>
      <c r="I1895" s="4"/>
      <c r="J1895" s="4"/>
      <c r="K1895" s="4"/>
      <c r="L1895" s="4"/>
      <c r="M1895" s="4" t="s">
        <v>14423</v>
      </c>
      <c r="N1895" s="4"/>
      <c r="O1895" s="4" t="s">
        <v>14424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8472</v>
      </c>
      <c r="AS1895" s="4" t="s">
        <v>8471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14425</v>
      </c>
      <c r="H1896" s="4"/>
      <c r="I1896" s="4"/>
      <c r="J1896" s="4"/>
      <c r="K1896" s="4"/>
      <c r="L1896" s="4"/>
      <c r="M1896" s="4" t="s">
        <v>14426</v>
      </c>
      <c r="N1896" s="4"/>
      <c r="O1896" s="4" t="s">
        <v>14427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8472</v>
      </c>
      <c r="AS1896" s="4" t="s">
        <v>8471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14428</v>
      </c>
      <c r="H1897" s="4"/>
      <c r="I1897" s="4"/>
      <c r="J1897" s="4"/>
      <c r="K1897" s="4"/>
      <c r="L1897" s="4"/>
      <c r="M1897" s="4" t="s">
        <v>14429</v>
      </c>
      <c r="N1897" s="4"/>
      <c r="O1897" s="4" t="s">
        <v>14430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8472</v>
      </c>
      <c r="AS1897" s="4" t="s">
        <v>8471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14431</v>
      </c>
      <c r="H1898" s="4"/>
      <c r="I1898" s="4"/>
      <c r="J1898" s="4"/>
      <c r="K1898" s="4"/>
      <c r="L1898" s="4"/>
      <c r="M1898" s="4" t="s">
        <v>14432</v>
      </c>
      <c r="N1898" s="4"/>
      <c r="O1898" s="4" t="s">
        <v>14433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8472</v>
      </c>
      <c r="AS1898" s="4" t="s">
        <v>8471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14434</v>
      </c>
      <c r="H1899" s="4"/>
      <c r="I1899" s="4"/>
      <c r="J1899" s="4"/>
      <c r="K1899" s="4"/>
      <c r="L1899" s="4"/>
      <c r="M1899" s="4" t="s">
        <v>14435</v>
      </c>
      <c r="N1899" s="4"/>
      <c r="O1899" s="4" t="s">
        <v>14436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8472</v>
      </c>
      <c r="AS1899" s="4" t="s">
        <v>8471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14437</v>
      </c>
      <c r="H1900" s="4"/>
      <c r="I1900" s="4"/>
      <c r="J1900" s="4"/>
      <c r="K1900" s="4"/>
      <c r="L1900" s="4"/>
      <c r="M1900" s="4" t="s">
        <v>14438</v>
      </c>
      <c r="N1900" s="4"/>
      <c r="O1900" s="4" t="s">
        <v>14439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8472</v>
      </c>
      <c r="AS1900" s="4" t="s">
        <v>8471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14440</v>
      </c>
      <c r="H1901" s="4"/>
      <c r="I1901" s="4"/>
      <c r="J1901" s="4"/>
      <c r="K1901" s="4"/>
      <c r="L1901" s="4"/>
      <c r="M1901" s="4" t="s">
        <v>14441</v>
      </c>
      <c r="N1901" s="4"/>
      <c r="O1901" s="4" t="s">
        <v>14442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8472</v>
      </c>
      <c r="AS1901" s="4" t="s">
        <v>8471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14443</v>
      </c>
      <c r="H1902" s="4"/>
      <c r="I1902" s="4"/>
      <c r="J1902" s="4"/>
      <c r="K1902" s="4"/>
      <c r="L1902" s="4"/>
      <c r="M1902" s="4" t="s">
        <v>14444</v>
      </c>
      <c r="N1902" s="4"/>
      <c r="O1902" s="4" t="s">
        <v>14445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8472</v>
      </c>
      <c r="AS1902" s="4" t="s">
        <v>8471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14446</v>
      </c>
      <c r="H1903" s="4"/>
      <c r="I1903" s="4"/>
      <c r="J1903" s="4"/>
      <c r="K1903" s="4"/>
      <c r="L1903" s="4"/>
      <c r="M1903" s="4" t="s">
        <v>14447</v>
      </c>
      <c r="N1903" s="4"/>
      <c r="O1903" s="4" t="s">
        <v>14448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8472</v>
      </c>
      <c r="AS1903" s="4" t="s">
        <v>8471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14449</v>
      </c>
      <c r="H1904" s="4"/>
      <c r="I1904" s="4"/>
      <c r="J1904" s="4"/>
      <c r="K1904" s="4"/>
      <c r="L1904" s="4"/>
      <c r="M1904" s="4" t="s">
        <v>14450</v>
      </c>
      <c r="N1904" s="4"/>
      <c r="O1904" s="4" t="s">
        <v>14451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8472</v>
      </c>
      <c r="AS1904" s="4" t="s">
        <v>8471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14452</v>
      </c>
      <c r="H1905" s="4"/>
      <c r="I1905" s="4"/>
      <c r="J1905" s="4"/>
      <c r="K1905" s="4"/>
      <c r="L1905" s="4"/>
      <c r="M1905" s="4" t="s">
        <v>14453</v>
      </c>
      <c r="N1905" s="4"/>
      <c r="O1905" s="4" t="s">
        <v>14454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8472</v>
      </c>
      <c r="AS1905" s="4" t="s">
        <v>8471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14455</v>
      </c>
      <c r="H1906" s="4"/>
      <c r="I1906" s="4"/>
      <c r="J1906" s="4"/>
      <c r="K1906" s="4"/>
      <c r="L1906" s="4"/>
      <c r="M1906" s="4" t="s">
        <v>14456</v>
      </c>
      <c r="N1906" s="4"/>
      <c r="O1906" s="4" t="s">
        <v>14457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6281</v>
      </c>
      <c r="AR1906" s="4" t="s">
        <v>8472</v>
      </c>
      <c r="AS1906" s="4" t="s">
        <v>8471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14458</v>
      </c>
      <c r="H1907" s="4"/>
      <c r="I1907" s="4"/>
      <c r="J1907" s="4"/>
      <c r="K1907" s="4"/>
      <c r="L1907" s="4"/>
      <c r="M1907" s="4" t="s">
        <v>14459</v>
      </c>
      <c r="N1907" s="4"/>
      <c r="O1907" s="4" t="s">
        <v>14460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8468</v>
      </c>
      <c r="AS1907" s="4" t="s">
        <v>8471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14461</v>
      </c>
      <c r="H1908" s="4"/>
      <c r="I1908" s="4"/>
      <c r="J1908" s="4"/>
      <c r="K1908" s="4"/>
      <c r="L1908" s="4"/>
      <c r="M1908" s="4" t="s">
        <v>14462</v>
      </c>
      <c r="N1908" s="4"/>
      <c r="O1908" s="4" t="s">
        <v>14463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8468</v>
      </c>
      <c r="AS1908" s="4" t="s">
        <v>8471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14464</v>
      </c>
      <c r="H1909" s="4"/>
      <c r="I1909" s="4"/>
      <c r="J1909" s="4"/>
      <c r="K1909" s="4"/>
      <c r="L1909" s="4"/>
      <c r="M1909" s="4" t="s">
        <v>14465</v>
      </c>
      <c r="N1909" s="4"/>
      <c r="O1909" s="4" t="s">
        <v>14466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8468</v>
      </c>
      <c r="AS1909" s="4" t="s">
        <v>8471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14467</v>
      </c>
      <c r="H1910" s="4"/>
      <c r="I1910" s="4"/>
      <c r="J1910" s="4"/>
      <c r="K1910" s="4"/>
      <c r="L1910" s="4"/>
      <c r="M1910" s="4" t="s">
        <v>14468</v>
      </c>
      <c r="N1910" s="4"/>
      <c r="O1910" s="4" t="s">
        <v>14469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8468</v>
      </c>
      <c r="AS1910" s="4" t="s">
        <v>8471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14470</v>
      </c>
      <c r="H1911" s="4"/>
      <c r="I1911" s="4"/>
      <c r="J1911" s="4"/>
      <c r="K1911" s="4"/>
      <c r="L1911" s="4"/>
      <c r="M1911" s="4" t="s">
        <v>14471</v>
      </c>
      <c r="N1911" s="4"/>
      <c r="O1911" s="4" t="s">
        <v>14472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8468</v>
      </c>
      <c r="AS1911" s="4" t="s">
        <v>8471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14473</v>
      </c>
      <c r="H1912" s="4"/>
      <c r="I1912" s="4"/>
      <c r="J1912" s="4"/>
      <c r="K1912" s="4"/>
      <c r="L1912" s="4"/>
      <c r="M1912" s="4" t="s">
        <v>14474</v>
      </c>
      <c r="N1912" s="4"/>
      <c r="O1912" s="4" t="s">
        <v>14475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8468</v>
      </c>
      <c r="AS1912" s="4" t="s">
        <v>8471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14476</v>
      </c>
      <c r="H1913" s="4"/>
      <c r="I1913" s="4"/>
      <c r="J1913" s="4"/>
      <c r="K1913" s="4"/>
      <c r="L1913" s="4"/>
      <c r="M1913" s="4" t="s">
        <v>14477</v>
      </c>
      <c r="N1913" s="4"/>
      <c r="O1913" s="4" t="s">
        <v>14478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8468</v>
      </c>
      <c r="AS1913" s="4" t="s">
        <v>8471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14479</v>
      </c>
      <c r="H1914" s="4"/>
      <c r="I1914" s="4"/>
      <c r="J1914" s="4"/>
      <c r="K1914" s="4"/>
      <c r="L1914" s="4"/>
      <c r="M1914" s="4" t="s">
        <v>14480</v>
      </c>
      <c r="N1914" s="4"/>
      <c r="O1914" s="4" t="s">
        <v>14481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8468</v>
      </c>
      <c r="AS1914" s="4" t="s">
        <v>8471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14482</v>
      </c>
      <c r="H1915" s="4"/>
      <c r="I1915" s="4"/>
      <c r="J1915" s="4"/>
      <c r="K1915" s="4"/>
      <c r="L1915" s="4"/>
      <c r="M1915" s="4" t="s">
        <v>14483</v>
      </c>
      <c r="N1915" s="4"/>
      <c r="O1915" s="4" t="s">
        <v>14484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8468</v>
      </c>
      <c r="AS1915" s="4" t="s">
        <v>8471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14485</v>
      </c>
      <c r="H1916" s="4"/>
      <c r="I1916" s="4"/>
      <c r="J1916" s="4"/>
      <c r="K1916" s="4"/>
      <c r="L1916" s="4"/>
      <c r="M1916" s="4" t="s">
        <v>14486</v>
      </c>
      <c r="N1916" s="4"/>
      <c r="O1916" s="4" t="s">
        <v>14487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8468</v>
      </c>
      <c r="AS1916" s="4" t="s">
        <v>8471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14488</v>
      </c>
      <c r="H1917" s="4"/>
      <c r="I1917" s="4"/>
      <c r="J1917" s="4"/>
      <c r="K1917" s="4"/>
      <c r="L1917" s="4"/>
      <c r="M1917" s="4" t="s">
        <v>14489</v>
      </c>
      <c r="N1917" s="4"/>
      <c r="O1917" s="4" t="s">
        <v>14490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6283</v>
      </c>
      <c r="AR1917" s="4" t="s">
        <v>8472</v>
      </c>
      <c r="AS1917" s="4" t="s">
        <v>8471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14491</v>
      </c>
      <c r="H1918" s="4"/>
      <c r="I1918" s="4"/>
      <c r="J1918" s="4"/>
      <c r="K1918" s="4"/>
      <c r="L1918" s="4"/>
      <c r="M1918" s="4" t="s">
        <v>14492</v>
      </c>
      <c r="N1918" s="4"/>
      <c r="O1918" s="4" t="s">
        <v>14493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6283</v>
      </c>
      <c r="AR1918" s="4" t="s">
        <v>8472</v>
      </c>
      <c r="AS1918" s="4" t="s">
        <v>8471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14494</v>
      </c>
      <c r="H1919" s="4"/>
      <c r="I1919" s="4"/>
      <c r="J1919" s="4"/>
      <c r="K1919" s="4"/>
      <c r="L1919" s="4"/>
      <c r="M1919" s="4" t="s">
        <v>14495</v>
      </c>
      <c r="N1919" s="4"/>
      <c r="O1919" s="4" t="s">
        <v>14496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6283</v>
      </c>
      <c r="AR1919" s="4" t="s">
        <v>8472</v>
      </c>
      <c r="AS1919" s="4" t="s">
        <v>8471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14497</v>
      </c>
      <c r="H1920" s="4"/>
      <c r="I1920" s="4"/>
      <c r="J1920" s="4"/>
      <c r="K1920" s="4"/>
      <c r="L1920" s="4"/>
      <c r="M1920" s="4" t="s">
        <v>14498</v>
      </c>
      <c r="N1920" s="4"/>
      <c r="O1920" s="4" t="s">
        <v>14499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6283</v>
      </c>
      <c r="AR1920" s="4" t="s">
        <v>8472</v>
      </c>
      <c r="AS1920" s="4" t="s">
        <v>8471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14500</v>
      </c>
      <c r="H1921" s="4"/>
      <c r="I1921" s="4"/>
      <c r="J1921" s="4"/>
      <c r="K1921" s="4"/>
      <c r="L1921" s="4"/>
      <c r="M1921" s="4" t="s">
        <v>14501</v>
      </c>
      <c r="N1921" s="4"/>
      <c r="O1921" s="4" t="s">
        <v>14502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14503</v>
      </c>
      <c r="AR1921" s="4" t="s">
        <v>8472</v>
      </c>
      <c r="AS1921" s="4" t="s">
        <v>8471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14504</v>
      </c>
      <c r="H1922" s="4"/>
      <c r="I1922" s="4"/>
      <c r="J1922" s="4"/>
      <c r="K1922" s="4"/>
      <c r="L1922" s="4"/>
      <c r="M1922" s="4" t="s">
        <v>14505</v>
      </c>
      <c r="N1922" s="4"/>
      <c r="O1922" s="4" t="s">
        <v>14506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14507</v>
      </c>
      <c r="AR1922" s="4" t="s">
        <v>8472</v>
      </c>
      <c r="AS1922" s="4" t="s">
        <v>8471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14508</v>
      </c>
      <c r="H1923" s="4"/>
      <c r="I1923" s="4"/>
      <c r="J1923" s="4"/>
      <c r="K1923" s="4"/>
      <c r="L1923" s="4"/>
      <c r="M1923" s="4" t="s">
        <v>14509</v>
      </c>
      <c r="N1923" s="4"/>
      <c r="O1923" s="4" t="s">
        <v>14510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8472</v>
      </c>
      <c r="AS1923" s="4" t="s">
        <v>8471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14511</v>
      </c>
      <c r="H1924" s="4"/>
      <c r="I1924" s="4"/>
      <c r="J1924" s="4"/>
      <c r="K1924" s="4"/>
      <c r="L1924" s="4"/>
      <c r="M1924" s="4" t="s">
        <v>14512</v>
      </c>
      <c r="N1924" s="4"/>
      <c r="O1924" s="4" t="s">
        <v>14513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8472</v>
      </c>
      <c r="AS1924" s="4" t="s">
        <v>8471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14514</v>
      </c>
      <c r="H1925" s="4"/>
      <c r="I1925" s="4"/>
      <c r="J1925" s="4"/>
      <c r="K1925" s="4"/>
      <c r="L1925" s="4"/>
      <c r="M1925" s="4" t="s">
        <v>14515</v>
      </c>
      <c r="N1925" s="4"/>
      <c r="O1925" s="4" t="s">
        <v>14516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8472</v>
      </c>
      <c r="AS1925" s="4" t="s">
        <v>8471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14517</v>
      </c>
      <c r="H1926" s="4"/>
      <c r="I1926" s="4"/>
      <c r="J1926" s="4"/>
      <c r="K1926" s="4"/>
      <c r="L1926" s="4"/>
      <c r="M1926" s="4" t="s">
        <v>14518</v>
      </c>
      <c r="N1926" s="4"/>
      <c r="O1926" s="4" t="s">
        <v>14519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8472</v>
      </c>
      <c r="AS1926" s="4" t="s">
        <v>8471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14520</v>
      </c>
      <c r="H1927" s="4"/>
      <c r="I1927" s="4"/>
      <c r="J1927" s="4"/>
      <c r="K1927" s="4"/>
      <c r="L1927" s="4"/>
      <c r="M1927" s="4" t="s">
        <v>14521</v>
      </c>
      <c r="N1927" s="4"/>
      <c r="O1927" s="4" t="s">
        <v>14522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14523</v>
      </c>
      <c r="AR1927" s="4" t="s">
        <v>8468</v>
      </c>
      <c r="AS1927" s="4" t="s">
        <v>8471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14524</v>
      </c>
      <c r="H1928" s="4"/>
      <c r="I1928" s="4"/>
      <c r="J1928" s="4"/>
      <c r="K1928" s="4"/>
      <c r="L1928" s="4"/>
      <c r="M1928" s="4" t="s">
        <v>14525</v>
      </c>
      <c r="N1928" s="4"/>
      <c r="O1928" s="4" t="s">
        <v>14526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8468</v>
      </c>
      <c r="AS1928" s="4" t="s">
        <v>8471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14527</v>
      </c>
      <c r="H1929" s="4"/>
      <c r="I1929" s="4"/>
      <c r="J1929" s="4"/>
      <c r="K1929" s="4"/>
      <c r="L1929" s="4"/>
      <c r="M1929" s="4" t="s">
        <v>14528</v>
      </c>
      <c r="N1929" s="4"/>
      <c r="O1929" s="4" t="s">
        <v>14529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8468</v>
      </c>
      <c r="AS1929" s="4" t="s">
        <v>8471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14530</v>
      </c>
      <c r="H1930" s="4"/>
      <c r="I1930" s="4"/>
      <c r="J1930" s="4"/>
      <c r="K1930" s="4"/>
      <c r="L1930" s="4"/>
      <c r="M1930" s="4" t="s">
        <v>14531</v>
      </c>
      <c r="N1930" s="4"/>
      <c r="O1930" s="4" t="s">
        <v>14532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14533</v>
      </c>
      <c r="AR1930" s="4" t="s">
        <v>8468</v>
      </c>
      <c r="AS1930" s="4" t="s">
        <v>8471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14534</v>
      </c>
      <c r="H1931" s="4"/>
      <c r="I1931" s="4"/>
      <c r="J1931" s="4"/>
      <c r="K1931" s="4"/>
      <c r="L1931" s="4"/>
      <c r="M1931" s="4" t="s">
        <v>14535</v>
      </c>
      <c r="N1931" s="4"/>
      <c r="O1931" s="4" t="s">
        <v>14536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5979</v>
      </c>
      <c r="AR1931" s="4" t="s">
        <v>8472</v>
      </c>
      <c r="AS1931" s="4" t="s">
        <v>8471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14537</v>
      </c>
      <c r="H1932" s="4"/>
      <c r="I1932" s="4"/>
      <c r="J1932" s="4"/>
      <c r="K1932" s="4"/>
      <c r="L1932" s="4"/>
      <c r="M1932" s="4" t="s">
        <v>14538</v>
      </c>
      <c r="N1932" s="4"/>
      <c r="O1932" s="4" t="s">
        <v>14539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7037</v>
      </c>
      <c r="AR1932" s="4" t="s">
        <v>8472</v>
      </c>
      <c r="AS1932" s="4" t="s">
        <v>8471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14540</v>
      </c>
      <c r="H1933" s="4"/>
      <c r="I1933" s="4"/>
      <c r="J1933" s="4"/>
      <c r="K1933" s="4"/>
      <c r="L1933" s="4"/>
      <c r="M1933" s="4" t="s">
        <v>14541</v>
      </c>
      <c r="N1933" s="4"/>
      <c r="O1933" s="4" t="s">
        <v>14542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14543</v>
      </c>
      <c r="AR1933" s="4" t="s">
        <v>8468</v>
      </c>
      <c r="AS1933" s="4" t="s">
        <v>8471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14544</v>
      </c>
      <c r="H1934" s="4"/>
      <c r="I1934" s="4"/>
      <c r="J1934" s="4"/>
      <c r="K1934" s="4"/>
      <c r="L1934" s="4"/>
      <c r="M1934" s="4" t="s">
        <v>14545</v>
      </c>
      <c r="N1934" s="4"/>
      <c r="O1934" s="4" t="s">
        <v>14546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14547</v>
      </c>
      <c r="AR1934" s="4" t="s">
        <v>8468</v>
      </c>
      <c r="AS1934" s="4" t="s">
        <v>8471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14548</v>
      </c>
      <c r="H1935" s="4"/>
      <c r="I1935" s="4"/>
      <c r="J1935" s="4"/>
      <c r="K1935" s="4"/>
      <c r="L1935" s="4"/>
      <c r="M1935" s="4" t="s">
        <v>14549</v>
      </c>
      <c r="N1935" s="4"/>
      <c r="O1935" s="4" t="s">
        <v>14550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6891</v>
      </c>
      <c r="AR1935" s="4" t="s">
        <v>8468</v>
      </c>
      <c r="AS1935" s="4" t="s">
        <v>8471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14551</v>
      </c>
      <c r="H1936" s="4"/>
      <c r="I1936" s="4"/>
      <c r="J1936" s="4"/>
      <c r="K1936" s="4"/>
      <c r="L1936" s="4"/>
      <c r="M1936" s="4" t="s">
        <v>14552</v>
      </c>
      <c r="N1936" s="4"/>
      <c r="O1936" s="4" t="s">
        <v>14553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7179</v>
      </c>
      <c r="AR1936" s="4" t="s">
        <v>8468</v>
      </c>
      <c r="AS1936" s="4" t="s">
        <v>8471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14554</v>
      </c>
      <c r="H1937" s="4"/>
      <c r="I1937" s="4"/>
      <c r="J1937" s="4"/>
      <c r="K1937" s="4"/>
      <c r="L1937" s="4"/>
      <c r="M1937" s="4" t="s">
        <v>14555</v>
      </c>
      <c r="N1937" s="4"/>
      <c r="O1937" s="4" t="s">
        <v>14556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6891</v>
      </c>
      <c r="AR1937" s="4" t="s">
        <v>8468</v>
      </c>
      <c r="AS1937" s="4" t="s">
        <v>8471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14557</v>
      </c>
      <c r="H1938" s="4"/>
      <c r="I1938" s="4"/>
      <c r="J1938" s="4"/>
      <c r="K1938" s="4"/>
      <c r="L1938" s="4"/>
      <c r="M1938" s="4" t="s">
        <v>14558</v>
      </c>
      <c r="N1938" s="4"/>
      <c r="O1938" s="4" t="s">
        <v>14559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8472</v>
      </c>
      <c r="AS1938" s="4" t="s">
        <v>8471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14560</v>
      </c>
      <c r="H1939" s="4"/>
      <c r="I1939" s="4"/>
      <c r="J1939" s="4"/>
      <c r="K1939" s="4"/>
      <c r="L1939" s="4"/>
      <c r="M1939" s="4" t="s">
        <v>14561</v>
      </c>
      <c r="N1939" s="4"/>
      <c r="O1939" s="4" t="s">
        <v>14562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7207</v>
      </c>
      <c r="AR1939" s="4" t="s">
        <v>8472</v>
      </c>
      <c r="AS1939" s="4" t="s">
        <v>8471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14563</v>
      </c>
      <c r="H1940" s="4"/>
      <c r="I1940" s="4"/>
      <c r="J1940" s="4"/>
      <c r="K1940" s="4"/>
      <c r="L1940" s="4"/>
      <c r="M1940" s="4" t="s">
        <v>14564</v>
      </c>
      <c r="N1940" s="4"/>
      <c r="O1940" s="4" t="s">
        <v>14565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14566</v>
      </c>
      <c r="AR1940" s="4" t="s">
        <v>8468</v>
      </c>
      <c r="AS1940" s="4" t="s">
        <v>8471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14567</v>
      </c>
      <c r="H1941" s="4"/>
      <c r="I1941" s="4"/>
      <c r="J1941" s="4"/>
      <c r="K1941" s="4"/>
      <c r="L1941" s="4"/>
      <c r="M1941" s="4" t="s">
        <v>14568</v>
      </c>
      <c r="N1941" s="4"/>
      <c r="O1941" s="4" t="s">
        <v>14569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5865</v>
      </c>
      <c r="AR1941" s="4" t="s">
        <v>8472</v>
      </c>
      <c r="AS1941" s="4" t="s">
        <v>8471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14570</v>
      </c>
      <c r="H1942" s="4"/>
      <c r="I1942" s="4"/>
      <c r="J1942" s="4"/>
      <c r="K1942" s="4"/>
      <c r="L1942" s="4"/>
      <c r="M1942" s="4" t="s">
        <v>14571</v>
      </c>
      <c r="N1942" s="4"/>
      <c r="O1942" s="4" t="s">
        <v>14572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5865</v>
      </c>
      <c r="AR1942" s="4" t="s">
        <v>8472</v>
      </c>
      <c r="AS1942" s="4" t="s">
        <v>8471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14573</v>
      </c>
      <c r="H1943" s="4"/>
      <c r="I1943" s="4"/>
      <c r="J1943" s="4"/>
      <c r="K1943" s="4"/>
      <c r="L1943" s="4"/>
      <c r="M1943" s="4" t="s">
        <v>14574</v>
      </c>
      <c r="N1943" s="4"/>
      <c r="O1943" s="4" t="s">
        <v>14575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5865</v>
      </c>
      <c r="AR1943" s="4" t="s">
        <v>8472</v>
      </c>
      <c r="AS1943" s="4" t="s">
        <v>8471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14576</v>
      </c>
      <c r="H1944" s="4"/>
      <c r="I1944" s="4"/>
      <c r="J1944" s="4"/>
      <c r="K1944" s="4"/>
      <c r="L1944" s="4"/>
      <c r="M1944" s="4" t="s">
        <v>14577</v>
      </c>
      <c r="N1944" s="4"/>
      <c r="O1944" s="4" t="s">
        <v>14578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5865</v>
      </c>
      <c r="AR1944" s="4" t="s">
        <v>8472</v>
      </c>
      <c r="AS1944" s="4" t="s">
        <v>8471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14579</v>
      </c>
      <c r="H1945" s="4"/>
      <c r="I1945" s="4"/>
      <c r="J1945" s="4"/>
      <c r="K1945" s="4"/>
      <c r="L1945" s="4"/>
      <c r="M1945" s="4" t="s">
        <v>14580</v>
      </c>
      <c r="N1945" s="4"/>
      <c r="O1945" s="4" t="s">
        <v>14581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14582</v>
      </c>
      <c r="AR1945" s="4" t="s">
        <v>8468</v>
      </c>
      <c r="AS1945" s="4" t="s">
        <v>8471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14583</v>
      </c>
      <c r="H1946" s="4"/>
      <c r="I1946" s="4"/>
      <c r="J1946" s="4"/>
      <c r="K1946" s="4"/>
      <c r="L1946" s="4"/>
      <c r="M1946" s="4" t="s">
        <v>14584</v>
      </c>
      <c r="N1946" s="4"/>
      <c r="O1946" s="4" t="s">
        <v>14585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14586</v>
      </c>
      <c r="AR1946" s="4" t="s">
        <v>8468</v>
      </c>
      <c r="AS1946" s="4" t="s">
        <v>8471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14587</v>
      </c>
      <c r="H1947" s="4"/>
      <c r="I1947" s="4"/>
      <c r="J1947" s="4"/>
      <c r="K1947" s="4"/>
      <c r="L1947" s="4"/>
      <c r="M1947" s="4" t="s">
        <v>14588</v>
      </c>
      <c r="N1947" s="4"/>
      <c r="O1947" s="4" t="s">
        <v>14589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5915</v>
      </c>
      <c r="AR1947" s="4" t="s">
        <v>8472</v>
      </c>
      <c r="AS1947" s="4" t="s">
        <v>8471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14590</v>
      </c>
      <c r="H1948" s="4"/>
      <c r="I1948" s="4"/>
      <c r="J1948" s="4"/>
      <c r="K1948" s="4"/>
      <c r="L1948" s="4"/>
      <c r="M1948" s="4" t="s">
        <v>14591</v>
      </c>
      <c r="N1948" s="4"/>
      <c r="O1948" s="4" t="s">
        <v>14592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5915</v>
      </c>
      <c r="AR1948" s="4" t="s">
        <v>8472</v>
      </c>
      <c r="AS1948" s="4" t="s">
        <v>8471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14593</v>
      </c>
      <c r="H1949" s="4"/>
      <c r="I1949" s="4"/>
      <c r="J1949" s="4"/>
      <c r="K1949" s="4"/>
      <c r="L1949" s="4"/>
      <c r="M1949" s="4" t="s">
        <v>14594</v>
      </c>
      <c r="N1949" s="4"/>
      <c r="O1949" s="4" t="s">
        <v>14595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5915</v>
      </c>
      <c r="AR1949" s="4" t="s">
        <v>8472</v>
      </c>
      <c r="AS1949" s="4" t="s">
        <v>8471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14596</v>
      </c>
      <c r="H1950" s="4"/>
      <c r="I1950" s="4"/>
      <c r="J1950" s="4"/>
      <c r="K1950" s="4"/>
      <c r="L1950" s="4"/>
      <c r="M1950" s="4" t="s">
        <v>14597</v>
      </c>
      <c r="N1950" s="4"/>
      <c r="O1950" s="4" t="s">
        <v>14598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14599</v>
      </c>
      <c r="AR1950" s="4" t="s">
        <v>8472</v>
      </c>
      <c r="AS1950" s="4" t="s">
        <v>8471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14600</v>
      </c>
      <c r="H1951" s="4"/>
      <c r="I1951" s="4"/>
      <c r="J1951" s="4"/>
      <c r="K1951" s="4"/>
      <c r="L1951" s="4"/>
      <c r="M1951" s="4" t="s">
        <v>14601</v>
      </c>
      <c r="N1951" s="4"/>
      <c r="O1951" s="4" t="s">
        <v>14602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14599</v>
      </c>
      <c r="AR1951" s="4" t="s">
        <v>8472</v>
      </c>
      <c r="AS1951" s="4" t="s">
        <v>8471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14603</v>
      </c>
      <c r="H1952" s="4"/>
      <c r="I1952" s="4"/>
      <c r="J1952" s="4"/>
      <c r="K1952" s="4"/>
      <c r="L1952" s="4"/>
      <c r="M1952" s="4" t="s">
        <v>14604</v>
      </c>
      <c r="N1952" s="4"/>
      <c r="O1952" s="4" t="s">
        <v>14605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7145</v>
      </c>
      <c r="AR1952" s="4" t="s">
        <v>8472</v>
      </c>
      <c r="AS1952" s="4" t="s">
        <v>8471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14606</v>
      </c>
      <c r="H1953" s="4"/>
      <c r="I1953" s="4"/>
      <c r="J1953" s="4"/>
      <c r="K1953" s="4"/>
      <c r="L1953" s="4"/>
      <c r="M1953" s="4" t="s">
        <v>14607</v>
      </c>
      <c r="N1953" s="4"/>
      <c r="O1953" s="4" t="s">
        <v>14608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8468</v>
      </c>
      <c r="AS1953" s="4" t="s">
        <v>8471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14609</v>
      </c>
      <c r="H1954" s="4"/>
      <c r="I1954" s="4"/>
      <c r="J1954" s="4"/>
      <c r="K1954" s="4"/>
      <c r="L1954" s="4"/>
      <c r="M1954" s="4" t="s">
        <v>14610</v>
      </c>
      <c r="N1954" s="4"/>
      <c r="O1954" s="4" t="s">
        <v>14611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8468</v>
      </c>
      <c r="AS1954" s="4" t="s">
        <v>8471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14612</v>
      </c>
      <c r="H1955" s="4"/>
      <c r="I1955" s="4"/>
      <c r="J1955" s="4"/>
      <c r="K1955" s="4"/>
      <c r="L1955" s="4"/>
      <c r="M1955" s="4" t="s">
        <v>14613</v>
      </c>
      <c r="N1955" s="4"/>
      <c r="O1955" s="4" t="s">
        <v>14614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14615</v>
      </c>
      <c r="AR1955" s="4" t="s">
        <v>8472</v>
      </c>
      <c r="AS1955" s="4" t="s">
        <v>8471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14616</v>
      </c>
      <c r="H1956" s="4"/>
      <c r="I1956" s="4"/>
      <c r="J1956" s="4"/>
      <c r="K1956" s="4"/>
      <c r="L1956" s="4"/>
      <c r="M1956" s="4" t="s">
        <v>14617</v>
      </c>
      <c r="N1956" s="4"/>
      <c r="O1956" s="4" t="s">
        <v>14618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14619</v>
      </c>
      <c r="AR1956" s="4" t="s">
        <v>8472</v>
      </c>
      <c r="AS1956" s="4" t="s">
        <v>8471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14620</v>
      </c>
      <c r="H1957" s="4"/>
      <c r="I1957" s="4"/>
      <c r="J1957" s="4"/>
      <c r="K1957" s="4"/>
      <c r="L1957" s="4"/>
      <c r="M1957" s="4" t="s">
        <v>14621</v>
      </c>
      <c r="N1957" s="4"/>
      <c r="O1957" s="4" t="s">
        <v>14622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14623</v>
      </c>
      <c r="AR1957" s="4" t="s">
        <v>8468</v>
      </c>
      <c r="AS1957" s="4" t="s">
        <v>8471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14624</v>
      </c>
      <c r="H1958" s="4"/>
      <c r="I1958" s="4"/>
      <c r="J1958" s="4"/>
      <c r="K1958" s="4"/>
      <c r="L1958" s="4"/>
      <c r="M1958" s="4" t="s">
        <v>14625</v>
      </c>
      <c r="N1958" s="4"/>
      <c r="O1958" s="4" t="s">
        <v>14626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14623</v>
      </c>
      <c r="AR1958" s="4" t="s">
        <v>8472</v>
      </c>
      <c r="AS1958" s="4" t="s">
        <v>8471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14627</v>
      </c>
      <c r="H1959" s="4"/>
      <c r="I1959" s="4"/>
      <c r="J1959" s="4"/>
      <c r="K1959" s="4"/>
      <c r="L1959" s="4"/>
      <c r="M1959" s="4" t="s">
        <v>14628</v>
      </c>
      <c r="N1959" s="4"/>
      <c r="O1959" s="4" t="s">
        <v>14629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14623</v>
      </c>
      <c r="AR1959" s="4" t="s">
        <v>8468</v>
      </c>
      <c r="AS1959" s="4" t="s">
        <v>8471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14630</v>
      </c>
      <c r="H1960" s="4"/>
      <c r="I1960" s="4"/>
      <c r="J1960" s="4"/>
      <c r="K1960" s="4"/>
      <c r="L1960" s="4"/>
      <c r="M1960" s="4" t="s">
        <v>14631</v>
      </c>
      <c r="N1960" s="4"/>
      <c r="O1960" s="4" t="s">
        <v>14632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14623</v>
      </c>
      <c r="AR1960" s="4" t="s">
        <v>8468</v>
      </c>
      <c r="AS1960" s="4" t="s">
        <v>8471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14633</v>
      </c>
      <c r="H1961" s="4"/>
      <c r="I1961" s="4"/>
      <c r="J1961" s="4"/>
      <c r="K1961" s="4"/>
      <c r="L1961" s="4"/>
      <c r="M1961" s="4" t="s">
        <v>14634</v>
      </c>
      <c r="N1961" s="4"/>
      <c r="O1961" s="4" t="s">
        <v>14635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14623</v>
      </c>
      <c r="AR1961" s="4" t="s">
        <v>8472</v>
      </c>
      <c r="AS1961" s="4" t="s">
        <v>8471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14636</v>
      </c>
      <c r="H1962" s="4"/>
      <c r="I1962" s="4"/>
      <c r="J1962" s="4"/>
      <c r="K1962" s="4"/>
      <c r="L1962" s="4"/>
      <c r="M1962" s="4" t="s">
        <v>14637</v>
      </c>
      <c r="N1962" s="4"/>
      <c r="O1962" s="4" t="s">
        <v>14638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14623</v>
      </c>
      <c r="AR1962" s="4" t="s">
        <v>8468</v>
      </c>
      <c r="AS1962" s="4" t="s">
        <v>8471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14639</v>
      </c>
      <c r="H1963" s="4"/>
      <c r="I1963" s="4"/>
      <c r="J1963" s="4"/>
      <c r="K1963" s="4"/>
      <c r="L1963" s="4"/>
      <c r="M1963" s="4" t="s">
        <v>14640</v>
      </c>
      <c r="N1963" s="4"/>
      <c r="O1963" s="4" t="s">
        <v>14641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11972</v>
      </c>
      <c r="AR1963" s="4" t="s">
        <v>8472</v>
      </c>
      <c r="AS1963" s="4" t="s">
        <v>8471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14642</v>
      </c>
      <c r="H1964" s="4"/>
      <c r="I1964" s="4"/>
      <c r="J1964" s="4"/>
      <c r="K1964" s="4"/>
      <c r="L1964" s="4"/>
      <c r="M1964" s="4" t="s">
        <v>14643</v>
      </c>
      <c r="N1964" s="4"/>
      <c r="O1964" s="4" t="s">
        <v>14644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11976</v>
      </c>
      <c r="AR1964" s="4" t="s">
        <v>8472</v>
      </c>
      <c r="AS1964" s="4" t="s">
        <v>8471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14645</v>
      </c>
      <c r="H1965" s="4"/>
      <c r="I1965" s="4"/>
      <c r="J1965" s="4"/>
      <c r="K1965" s="4"/>
      <c r="L1965" s="4"/>
      <c r="M1965" s="4" t="s">
        <v>14646</v>
      </c>
      <c r="N1965" s="4"/>
      <c r="O1965" s="4" t="s">
        <v>14647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8468</v>
      </c>
      <c r="AS1965" s="4" t="s">
        <v>8471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14648</v>
      </c>
      <c r="H1966" s="4"/>
      <c r="I1966" s="4"/>
      <c r="J1966" s="4"/>
      <c r="K1966" s="4"/>
      <c r="L1966" s="4"/>
      <c r="M1966" s="4" t="s">
        <v>14649</v>
      </c>
      <c r="N1966" s="4"/>
      <c r="O1966" s="4" t="s">
        <v>14650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8468</v>
      </c>
      <c r="AS1966" s="4" t="s">
        <v>8471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14651</v>
      </c>
      <c r="H1967" s="4"/>
      <c r="I1967" s="4"/>
      <c r="J1967" s="4"/>
      <c r="K1967" s="4"/>
      <c r="L1967" s="4"/>
      <c r="M1967" s="4" t="s">
        <v>14652</v>
      </c>
      <c r="N1967" s="4"/>
      <c r="O1967" s="4" t="s">
        <v>14653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6299</v>
      </c>
      <c r="AR1967" s="4" t="s">
        <v>8472</v>
      </c>
      <c r="AS1967" s="4" t="s">
        <v>8471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14654</v>
      </c>
      <c r="H1968" s="4"/>
      <c r="I1968" s="4"/>
      <c r="J1968" s="4"/>
      <c r="K1968" s="4"/>
      <c r="L1968" s="4"/>
      <c r="M1968" s="4" t="s">
        <v>14655</v>
      </c>
      <c r="N1968" s="4"/>
      <c r="O1968" s="4" t="s">
        <v>14656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8468</v>
      </c>
      <c r="AS1968" s="4" t="s">
        <v>8471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14657</v>
      </c>
      <c r="H1969" s="4"/>
      <c r="I1969" s="4"/>
      <c r="J1969" s="4"/>
      <c r="K1969" s="4"/>
      <c r="L1969" s="4"/>
      <c r="M1969" s="4" t="s">
        <v>14658</v>
      </c>
      <c r="N1969" s="4"/>
      <c r="O1969" s="4" t="s">
        <v>14659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8468</v>
      </c>
      <c r="AS1969" s="4" t="s">
        <v>8471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14660</v>
      </c>
      <c r="H1970" s="4"/>
      <c r="I1970" s="4"/>
      <c r="J1970" s="4"/>
      <c r="K1970" s="4"/>
      <c r="L1970" s="4"/>
      <c r="M1970" s="4" t="s">
        <v>14661</v>
      </c>
      <c r="N1970" s="4"/>
      <c r="O1970" s="4" t="s">
        <v>14662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8468</v>
      </c>
      <c r="AS1970" s="4" t="s">
        <v>8471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14663</v>
      </c>
      <c r="H1971" s="4"/>
      <c r="I1971" s="4"/>
      <c r="J1971" s="4"/>
      <c r="K1971" s="4"/>
      <c r="L1971" s="4"/>
      <c r="M1971" s="4" t="s">
        <v>14664</v>
      </c>
      <c r="N1971" s="4"/>
      <c r="O1971" s="4" t="s">
        <v>14665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8468</v>
      </c>
      <c r="AS1971" s="4" t="s">
        <v>8471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14666</v>
      </c>
      <c r="H1972" s="4"/>
      <c r="I1972" s="4"/>
      <c r="J1972" s="4"/>
      <c r="K1972" s="4"/>
      <c r="L1972" s="4"/>
      <c r="M1972" s="4" t="s">
        <v>14667</v>
      </c>
      <c r="N1972" s="4"/>
      <c r="O1972" s="4" t="s">
        <v>14668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8468</v>
      </c>
      <c r="AS1972" s="4" t="s">
        <v>8471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14669</v>
      </c>
      <c r="H1973" s="4"/>
      <c r="I1973" s="4"/>
      <c r="J1973" s="4"/>
      <c r="K1973" s="4"/>
      <c r="L1973" s="4"/>
      <c r="M1973" s="4" t="s">
        <v>14670</v>
      </c>
      <c r="N1973" s="4"/>
      <c r="O1973" s="4" t="s">
        <v>14671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8468</v>
      </c>
      <c r="AS1973" s="4" t="s">
        <v>8471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14672</v>
      </c>
      <c r="H1974" s="4"/>
      <c r="I1974" s="4"/>
      <c r="J1974" s="4"/>
      <c r="K1974" s="4"/>
      <c r="L1974" s="4"/>
      <c r="M1974" s="4" t="s">
        <v>14673</v>
      </c>
      <c r="N1974" s="4"/>
      <c r="O1974" s="4" t="s">
        <v>14674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7151</v>
      </c>
      <c r="AR1974" s="4" t="s">
        <v>8468</v>
      </c>
      <c r="AS1974" s="4" t="s">
        <v>8471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14675</v>
      </c>
      <c r="H1975" s="4"/>
      <c r="I1975" s="4"/>
      <c r="J1975" s="4"/>
      <c r="K1975" s="4"/>
      <c r="L1975" s="4"/>
      <c r="M1975" s="4" t="s">
        <v>14676</v>
      </c>
      <c r="N1975" s="4"/>
      <c r="O1975" s="4" t="s">
        <v>14677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8468</v>
      </c>
      <c r="AS1975" s="4" t="s">
        <v>8471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14678</v>
      </c>
      <c r="H1976" s="4"/>
      <c r="I1976" s="4"/>
      <c r="J1976" s="4"/>
      <c r="K1976" s="4"/>
      <c r="L1976" s="4"/>
      <c r="M1976" s="4" t="s">
        <v>14679</v>
      </c>
      <c r="N1976" s="4"/>
      <c r="O1976" s="4" t="s">
        <v>14680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14681</v>
      </c>
      <c r="AR1976" s="4" t="s">
        <v>8472</v>
      </c>
      <c r="AS1976" s="4" t="s">
        <v>8471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14682</v>
      </c>
      <c r="H1977" s="4"/>
      <c r="I1977" s="4"/>
      <c r="J1977" s="4"/>
      <c r="K1977" s="4"/>
      <c r="L1977" s="4"/>
      <c r="M1977" s="4" t="s">
        <v>14683</v>
      </c>
      <c r="N1977" s="4"/>
      <c r="O1977" s="4" t="s">
        <v>14684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7059</v>
      </c>
      <c r="AR1977" s="4" t="s">
        <v>8472</v>
      </c>
      <c r="AS1977" s="4" t="s">
        <v>8471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14685</v>
      </c>
      <c r="H1978" s="4"/>
      <c r="I1978" s="4"/>
      <c r="J1978" s="4"/>
      <c r="K1978" s="4"/>
      <c r="L1978" s="4"/>
      <c r="M1978" s="4" t="s">
        <v>14686</v>
      </c>
      <c r="N1978" s="4"/>
      <c r="O1978" s="4" t="s">
        <v>14687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7923</v>
      </c>
      <c r="AR1978" s="4" t="s">
        <v>8472</v>
      </c>
      <c r="AS1978" s="4" t="s">
        <v>8471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14688</v>
      </c>
      <c r="H1979" s="4"/>
      <c r="I1979" s="4"/>
      <c r="J1979" s="4"/>
      <c r="K1979" s="4"/>
      <c r="L1979" s="4"/>
      <c r="M1979" s="4" t="s">
        <v>14689</v>
      </c>
      <c r="N1979" s="4"/>
      <c r="O1979" s="4" t="s">
        <v>14690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7923</v>
      </c>
      <c r="AR1979" s="4" t="s">
        <v>8472</v>
      </c>
      <c r="AS1979" s="4" t="s">
        <v>8471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14691</v>
      </c>
      <c r="H1980" s="4"/>
      <c r="I1980" s="4"/>
      <c r="J1980" s="4"/>
      <c r="K1980" s="4"/>
      <c r="L1980" s="4"/>
      <c r="M1980" s="4" t="s">
        <v>14692</v>
      </c>
      <c r="N1980" s="4"/>
      <c r="O1980" s="4" t="s">
        <v>14693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7923</v>
      </c>
      <c r="AR1980" s="4" t="s">
        <v>8472</v>
      </c>
      <c r="AS1980" s="4" t="s">
        <v>8471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14694</v>
      </c>
      <c r="H1981" s="4"/>
      <c r="I1981" s="4"/>
      <c r="J1981" s="4"/>
      <c r="K1981" s="4"/>
      <c r="L1981" s="4"/>
      <c r="M1981" s="4" t="s">
        <v>14695</v>
      </c>
      <c r="N1981" s="4"/>
      <c r="O1981" s="4" t="s">
        <v>14696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7923</v>
      </c>
      <c r="AR1981" s="4" t="s">
        <v>8472</v>
      </c>
      <c r="AS1981" s="4" t="s">
        <v>8471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14697</v>
      </c>
      <c r="H1982" s="4"/>
      <c r="I1982" s="4"/>
      <c r="J1982" s="4"/>
      <c r="K1982" s="4"/>
      <c r="L1982" s="4"/>
      <c r="M1982" s="4" t="s">
        <v>14698</v>
      </c>
      <c r="N1982" s="4"/>
      <c r="O1982" s="4" t="s">
        <v>14699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7923</v>
      </c>
      <c r="AR1982" s="4" t="s">
        <v>8472</v>
      </c>
      <c r="AS1982" s="4" t="s">
        <v>8471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14700</v>
      </c>
      <c r="H1983" s="4"/>
      <c r="I1983" s="4"/>
      <c r="J1983" s="4"/>
      <c r="K1983" s="4"/>
      <c r="L1983" s="4"/>
      <c r="M1983" s="4" t="s">
        <v>14701</v>
      </c>
      <c r="N1983" s="4"/>
      <c r="O1983" s="4" t="s">
        <v>14702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7923</v>
      </c>
      <c r="AR1983" s="4" t="s">
        <v>8472</v>
      </c>
      <c r="AS1983" s="4" t="s">
        <v>8471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14703</v>
      </c>
      <c r="H1984" s="4"/>
      <c r="I1984" s="4"/>
      <c r="J1984" s="4"/>
      <c r="K1984" s="4"/>
      <c r="L1984" s="4"/>
      <c r="M1984" s="4" t="s">
        <v>14704</v>
      </c>
      <c r="N1984" s="4"/>
      <c r="O1984" s="4" t="s">
        <v>14705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7923</v>
      </c>
      <c r="AR1984" s="4" t="s">
        <v>8472</v>
      </c>
      <c r="AS1984" s="4" t="s">
        <v>8471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14706</v>
      </c>
      <c r="H1985" s="4"/>
      <c r="I1985" s="4"/>
      <c r="J1985" s="4"/>
      <c r="K1985" s="4"/>
      <c r="L1985" s="4"/>
      <c r="M1985" s="4" t="s">
        <v>14707</v>
      </c>
      <c r="N1985" s="4"/>
      <c r="O1985" s="4" t="s">
        <v>14708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7923</v>
      </c>
      <c r="AR1985" s="4" t="s">
        <v>8472</v>
      </c>
      <c r="AS1985" s="4" t="s">
        <v>8471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14709</v>
      </c>
      <c r="H1986" s="4"/>
      <c r="I1986" s="4"/>
      <c r="J1986" s="4"/>
      <c r="K1986" s="4"/>
      <c r="L1986" s="4"/>
      <c r="M1986" s="4" t="s">
        <v>14710</v>
      </c>
      <c r="N1986" s="4"/>
      <c r="O1986" s="4" t="s">
        <v>14711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7923</v>
      </c>
      <c r="AR1986" s="4" t="s">
        <v>8472</v>
      </c>
      <c r="AS1986" s="4" t="s">
        <v>8471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14712</v>
      </c>
      <c r="H1987" s="4"/>
      <c r="I1987" s="4"/>
      <c r="J1987" s="4"/>
      <c r="K1987" s="4"/>
      <c r="L1987" s="4"/>
      <c r="M1987" s="4" t="s">
        <v>14713</v>
      </c>
      <c r="N1987" s="4"/>
      <c r="O1987" s="4" t="s">
        <v>14714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7923</v>
      </c>
      <c r="AR1987" s="4" t="s">
        <v>8472</v>
      </c>
      <c r="AS1987" s="4" t="s">
        <v>8471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14715</v>
      </c>
      <c r="H1988" s="4"/>
      <c r="I1988" s="4"/>
      <c r="J1988" s="4"/>
      <c r="K1988" s="4"/>
      <c r="L1988" s="4"/>
      <c r="M1988" s="4" t="s">
        <v>14716</v>
      </c>
      <c r="N1988" s="4"/>
      <c r="O1988" s="4" t="s">
        <v>14717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7923</v>
      </c>
      <c r="AR1988" s="4" t="s">
        <v>8472</v>
      </c>
      <c r="AS1988" s="4" t="s">
        <v>8471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14718</v>
      </c>
      <c r="H1989" s="4"/>
      <c r="I1989" s="4"/>
      <c r="J1989" s="4"/>
      <c r="K1989" s="4"/>
      <c r="L1989" s="4"/>
      <c r="M1989" s="4" t="s">
        <v>14719</v>
      </c>
      <c r="N1989" s="4"/>
      <c r="O1989" s="4" t="s">
        <v>14720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7923</v>
      </c>
      <c r="AR1989" s="4" t="s">
        <v>8472</v>
      </c>
      <c r="AS1989" s="4" t="s">
        <v>8471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14721</v>
      </c>
      <c r="H1990" s="4"/>
      <c r="I1990" s="4"/>
      <c r="J1990" s="4"/>
      <c r="K1990" s="4"/>
      <c r="L1990" s="4"/>
      <c r="M1990" s="4" t="s">
        <v>14722</v>
      </c>
      <c r="N1990" s="4"/>
      <c r="O1990" s="4" t="s">
        <v>14723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7923</v>
      </c>
      <c r="AR1990" s="4" t="s">
        <v>8472</v>
      </c>
      <c r="AS1990" s="4" t="s">
        <v>8471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14724</v>
      </c>
      <c r="H1991" s="4"/>
      <c r="I1991" s="4"/>
      <c r="J1991" s="4"/>
      <c r="K1991" s="4"/>
      <c r="L1991" s="4"/>
      <c r="M1991" s="4" t="s">
        <v>14725</v>
      </c>
      <c r="N1991" s="4"/>
      <c r="O1991" s="4" t="s">
        <v>14726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7923</v>
      </c>
      <c r="AR1991" s="4" t="s">
        <v>8472</v>
      </c>
      <c r="AS1991" s="4" t="s">
        <v>8471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14727</v>
      </c>
      <c r="H1992" s="4"/>
      <c r="I1992" s="4"/>
      <c r="J1992" s="4"/>
      <c r="K1992" s="4"/>
      <c r="L1992" s="4"/>
      <c r="M1992" s="4" t="s">
        <v>14728</v>
      </c>
      <c r="N1992" s="4"/>
      <c r="O1992" s="4" t="s">
        <v>14729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7923</v>
      </c>
      <c r="AR1992" s="4" t="s">
        <v>8472</v>
      </c>
      <c r="AS1992" s="4" t="s">
        <v>8471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14730</v>
      </c>
      <c r="H1993" s="4"/>
      <c r="I1993" s="4"/>
      <c r="J1993" s="4"/>
      <c r="K1993" s="4"/>
      <c r="L1993" s="4"/>
      <c r="M1993" s="4" t="s">
        <v>14731</v>
      </c>
      <c r="N1993" s="4"/>
      <c r="O1993" s="4" t="s">
        <v>14732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7923</v>
      </c>
      <c r="AR1993" s="4" t="s">
        <v>8472</v>
      </c>
      <c r="AS1993" s="4" t="s">
        <v>8471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14733</v>
      </c>
      <c r="H1994" s="4"/>
      <c r="I1994" s="4"/>
      <c r="J1994" s="4"/>
      <c r="K1994" s="4"/>
      <c r="L1994" s="4"/>
      <c r="M1994" s="4" t="s">
        <v>14734</v>
      </c>
      <c r="N1994" s="4"/>
      <c r="O1994" s="4" t="s">
        <v>14735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7923</v>
      </c>
      <c r="AR1994" s="4" t="s">
        <v>8472</v>
      </c>
      <c r="AS1994" s="4" t="s">
        <v>8471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14736</v>
      </c>
      <c r="H1995" s="4"/>
      <c r="I1995" s="4"/>
      <c r="J1995" s="4"/>
      <c r="K1995" s="4"/>
      <c r="L1995" s="4"/>
      <c r="M1995" s="4" t="s">
        <v>14737</v>
      </c>
      <c r="N1995" s="4"/>
      <c r="O1995" s="4" t="s">
        <v>14738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7923</v>
      </c>
      <c r="AR1995" s="4" t="s">
        <v>8472</v>
      </c>
      <c r="AS1995" s="4" t="s">
        <v>8471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14739</v>
      </c>
      <c r="H1996" s="4"/>
      <c r="I1996" s="4"/>
      <c r="J1996" s="4"/>
      <c r="K1996" s="4"/>
      <c r="L1996" s="4"/>
      <c r="M1996" s="4" t="s">
        <v>14740</v>
      </c>
      <c r="N1996" s="4"/>
      <c r="O1996" s="4" t="s">
        <v>14741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7375</v>
      </c>
      <c r="AR1996" s="4" t="s">
        <v>8472</v>
      </c>
      <c r="AS1996" s="4" t="s">
        <v>8471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14742</v>
      </c>
      <c r="H1997" s="4"/>
      <c r="I1997" s="4"/>
      <c r="J1997" s="4"/>
      <c r="K1997" s="4"/>
      <c r="L1997" s="4"/>
      <c r="M1997" s="4" t="s">
        <v>14743</v>
      </c>
      <c r="N1997" s="4"/>
      <c r="O1997" s="4" t="s">
        <v>14744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8472</v>
      </c>
      <c r="AS1997" s="4" t="s">
        <v>8471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14745</v>
      </c>
      <c r="H1998" s="4"/>
      <c r="I1998" s="4"/>
      <c r="J1998" s="4"/>
      <c r="K1998" s="4"/>
      <c r="L1998" s="4"/>
      <c r="M1998" s="4" t="s">
        <v>14746</v>
      </c>
      <c r="N1998" s="4"/>
      <c r="O1998" s="4" t="s">
        <v>14747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7267</v>
      </c>
      <c r="AR1998" s="4" t="s">
        <v>8468</v>
      </c>
      <c r="AS1998" s="4" t="s">
        <v>8471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14748</v>
      </c>
      <c r="H1999" s="4"/>
      <c r="I1999" s="4"/>
      <c r="J1999" s="4"/>
      <c r="K1999" s="4"/>
      <c r="L1999" s="4"/>
      <c r="M1999" s="4" t="s">
        <v>14749</v>
      </c>
      <c r="N1999" s="4"/>
      <c r="O1999" s="4" t="s">
        <v>14750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8468</v>
      </c>
      <c r="AS1999" s="4" t="s">
        <v>8471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14751</v>
      </c>
      <c r="H2000" s="4"/>
      <c r="I2000" s="4"/>
      <c r="J2000" s="4"/>
      <c r="K2000" s="4"/>
      <c r="L2000" s="4"/>
      <c r="M2000" s="4" t="s">
        <v>14752</v>
      </c>
      <c r="N2000" s="4"/>
      <c r="O2000" s="4" t="s">
        <v>14753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8472</v>
      </c>
      <c r="AS2000" s="4" t="s">
        <v>8471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14754</v>
      </c>
      <c r="H2001" s="4"/>
      <c r="I2001" s="4"/>
      <c r="J2001" s="4"/>
      <c r="K2001" s="4"/>
      <c r="L2001" s="4"/>
      <c r="M2001" s="4" t="s">
        <v>14755</v>
      </c>
      <c r="N2001" s="4"/>
      <c r="O2001" s="4" t="s">
        <v>14756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8472</v>
      </c>
      <c r="AS2001" s="4" t="s">
        <v>8471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14757</v>
      </c>
      <c r="H2002" s="4"/>
      <c r="I2002" s="4"/>
      <c r="J2002" s="4"/>
      <c r="K2002" s="4"/>
      <c r="L2002" s="4"/>
      <c r="M2002" s="4" t="s">
        <v>14758</v>
      </c>
      <c r="N2002" s="4"/>
      <c r="O2002" s="4" t="s">
        <v>14759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14760</v>
      </c>
      <c r="AR2002" s="4" t="s">
        <v>8468</v>
      </c>
      <c r="AS2002" s="4" t="s">
        <v>8471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14761</v>
      </c>
      <c r="H2003" s="4"/>
      <c r="I2003" s="4"/>
      <c r="J2003" s="4"/>
      <c r="K2003" s="4"/>
      <c r="L2003" s="4"/>
      <c r="M2003" s="4" t="s">
        <v>14762</v>
      </c>
      <c r="N2003" s="4"/>
      <c r="O2003" s="4" t="s">
        <v>14763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5749</v>
      </c>
      <c r="AR2003" s="4" t="s">
        <v>8468</v>
      </c>
      <c r="AS2003" s="4" t="s">
        <v>8471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14764</v>
      </c>
      <c r="H2004" s="4"/>
      <c r="I2004" s="4"/>
      <c r="J2004" s="4"/>
      <c r="K2004" s="4"/>
      <c r="L2004" s="4"/>
      <c r="M2004" s="4" t="s">
        <v>14765</v>
      </c>
      <c r="N2004" s="4"/>
      <c r="O2004" s="4" t="s">
        <v>14766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14760</v>
      </c>
      <c r="AR2004" s="4" t="s">
        <v>8472</v>
      </c>
      <c r="AS2004" s="4" t="s">
        <v>8471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14767</v>
      </c>
      <c r="H2005" s="4"/>
      <c r="I2005" s="4"/>
      <c r="J2005" s="4"/>
      <c r="K2005" s="4"/>
      <c r="L2005" s="4"/>
      <c r="M2005" s="4" t="s">
        <v>14768</v>
      </c>
      <c r="N2005" s="4"/>
      <c r="O2005" s="4" t="s">
        <v>14769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5749</v>
      </c>
      <c r="AR2005" s="4" t="s">
        <v>8472</v>
      </c>
      <c r="AS2005" s="4" t="s">
        <v>8471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14770</v>
      </c>
      <c r="H2006" s="4"/>
      <c r="I2006" s="4"/>
      <c r="J2006" s="4"/>
      <c r="K2006" s="4"/>
      <c r="L2006" s="4"/>
      <c r="M2006" s="4" t="s">
        <v>14771</v>
      </c>
      <c r="N2006" s="4"/>
      <c r="O2006" s="4" t="s">
        <v>14772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6367</v>
      </c>
      <c r="AR2006" s="4" t="s">
        <v>8468</v>
      </c>
      <c r="AS2006" s="4" t="s">
        <v>8471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14773</v>
      </c>
      <c r="H2007" s="4"/>
      <c r="I2007" s="4"/>
      <c r="J2007" s="4"/>
      <c r="K2007" s="4"/>
      <c r="L2007" s="4"/>
      <c r="M2007" s="4" t="s">
        <v>14774</v>
      </c>
      <c r="N2007" s="4"/>
      <c r="O2007" s="4" t="s">
        <v>14775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8468</v>
      </c>
      <c r="AS2007" s="4" t="s">
        <v>8471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14776</v>
      </c>
      <c r="H2008" s="4"/>
      <c r="I2008" s="4"/>
      <c r="J2008" s="4"/>
      <c r="K2008" s="4"/>
      <c r="L2008" s="4"/>
      <c r="M2008" s="4" t="s">
        <v>14777</v>
      </c>
      <c r="N2008" s="4"/>
      <c r="O2008" s="4" t="s">
        <v>14778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14779</v>
      </c>
      <c r="AR2008" s="4" t="s">
        <v>8472</v>
      </c>
      <c r="AS2008" s="4" t="s">
        <v>8471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14780</v>
      </c>
      <c r="H2009" s="4"/>
      <c r="I2009" s="4"/>
      <c r="J2009" s="4"/>
      <c r="K2009" s="4"/>
      <c r="L2009" s="4"/>
      <c r="M2009" s="4" t="s">
        <v>14781</v>
      </c>
      <c r="N2009" s="4"/>
      <c r="O2009" s="4" t="s">
        <v>14782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11622</v>
      </c>
      <c r="AR2009" s="4" t="s">
        <v>8472</v>
      </c>
      <c r="AS2009" s="4" t="s">
        <v>8471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14783</v>
      </c>
      <c r="H2010" s="4"/>
      <c r="I2010" s="4"/>
      <c r="J2010" s="4"/>
      <c r="K2010" s="4"/>
      <c r="L2010" s="4"/>
      <c r="M2010" s="4" t="s">
        <v>14784</v>
      </c>
      <c r="N2010" s="4"/>
      <c r="O2010" s="4" t="s">
        <v>14785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8468</v>
      </c>
      <c r="AS2010" s="4" t="s">
        <v>8471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14786</v>
      </c>
      <c r="H2011" s="4"/>
      <c r="I2011" s="4"/>
      <c r="J2011" s="4"/>
      <c r="K2011" s="4"/>
      <c r="L2011" s="4"/>
      <c r="M2011" s="4" t="s">
        <v>14787</v>
      </c>
      <c r="N2011" s="4"/>
      <c r="O2011" s="4" t="s">
        <v>14788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5917</v>
      </c>
      <c r="AR2011" s="4" t="s">
        <v>8472</v>
      </c>
      <c r="AS2011" s="4" t="s">
        <v>8471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14789</v>
      </c>
      <c r="H2012" s="4"/>
      <c r="I2012" s="4"/>
      <c r="J2012" s="4"/>
      <c r="K2012" s="4"/>
      <c r="L2012" s="4"/>
      <c r="M2012" s="4" t="s">
        <v>14790</v>
      </c>
      <c r="N2012" s="4"/>
      <c r="O2012" s="4" t="s">
        <v>14791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8472</v>
      </c>
      <c r="AS2012" s="4" t="s">
        <v>8471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14792</v>
      </c>
      <c r="H2013" s="4"/>
      <c r="I2013" s="4"/>
      <c r="J2013" s="4"/>
      <c r="K2013" s="4"/>
      <c r="L2013" s="4"/>
      <c r="M2013" s="4" t="s">
        <v>14793</v>
      </c>
      <c r="N2013" s="4"/>
      <c r="O2013" s="4" t="s">
        <v>14794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8183</v>
      </c>
      <c r="AR2013" s="4" t="s">
        <v>8472</v>
      </c>
      <c r="AS2013" s="4" t="s">
        <v>8471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14795</v>
      </c>
      <c r="H2014" s="4"/>
      <c r="I2014" s="4"/>
      <c r="J2014" s="4"/>
      <c r="K2014" s="4"/>
      <c r="L2014" s="4"/>
      <c r="M2014" s="4" t="s">
        <v>14796</v>
      </c>
      <c r="N2014" s="4"/>
      <c r="O2014" s="4" t="s">
        <v>14797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5797</v>
      </c>
      <c r="AR2014" s="4" t="s">
        <v>8472</v>
      </c>
      <c r="AS2014" s="4" t="s">
        <v>8471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14798</v>
      </c>
      <c r="H2015" s="4"/>
      <c r="I2015" s="4"/>
      <c r="J2015" s="4"/>
      <c r="K2015" s="4"/>
      <c r="L2015" s="4"/>
      <c r="M2015" s="4" t="s">
        <v>14799</v>
      </c>
      <c r="N2015" s="4"/>
      <c r="O2015" s="4" t="s">
        <v>14800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5797</v>
      </c>
      <c r="AR2015" s="4" t="s">
        <v>8472</v>
      </c>
      <c r="AS2015" s="4" t="s">
        <v>8471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14801</v>
      </c>
      <c r="H2016" s="4"/>
      <c r="I2016" s="4"/>
      <c r="J2016" s="4"/>
      <c r="K2016" s="4"/>
      <c r="L2016" s="4"/>
      <c r="M2016" s="4" t="s">
        <v>14802</v>
      </c>
      <c r="N2016" s="4"/>
      <c r="O2016" s="4" t="s">
        <v>14803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5797</v>
      </c>
      <c r="AR2016" s="4" t="s">
        <v>8472</v>
      </c>
      <c r="AS2016" s="4" t="s">
        <v>8471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14804</v>
      </c>
      <c r="H2017" s="4"/>
      <c r="I2017" s="4"/>
      <c r="J2017" s="4"/>
      <c r="K2017" s="4"/>
      <c r="L2017" s="4"/>
      <c r="M2017" s="4" t="s">
        <v>14805</v>
      </c>
      <c r="N2017" s="4"/>
      <c r="O2017" s="4" t="s">
        <v>14806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5797</v>
      </c>
      <c r="AR2017" s="4" t="s">
        <v>8472</v>
      </c>
      <c r="AS2017" s="4" t="s">
        <v>8471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14807</v>
      </c>
      <c r="H2018" s="4"/>
      <c r="I2018" s="4"/>
      <c r="J2018" s="4"/>
      <c r="K2018" s="4"/>
      <c r="L2018" s="4"/>
      <c r="M2018" s="4" t="s">
        <v>14808</v>
      </c>
      <c r="N2018" s="4"/>
      <c r="O2018" s="4" t="s">
        <v>14809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5797</v>
      </c>
      <c r="AR2018" s="4" t="s">
        <v>8472</v>
      </c>
      <c r="AS2018" s="4" t="s">
        <v>8471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14810</v>
      </c>
      <c r="H2019" s="4"/>
      <c r="I2019" s="4"/>
      <c r="J2019" s="4"/>
      <c r="K2019" s="4"/>
      <c r="L2019" s="4"/>
      <c r="M2019" s="4" t="s">
        <v>14811</v>
      </c>
      <c r="N2019" s="4"/>
      <c r="O2019" s="4" t="s">
        <v>14812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5797</v>
      </c>
      <c r="AR2019" s="4" t="s">
        <v>8472</v>
      </c>
      <c r="AS2019" s="4" t="s">
        <v>8471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14813</v>
      </c>
      <c r="H2020" s="4"/>
      <c r="I2020" s="4"/>
      <c r="J2020" s="4"/>
      <c r="K2020" s="4"/>
      <c r="L2020" s="4"/>
      <c r="M2020" s="4" t="s">
        <v>14814</v>
      </c>
      <c r="N2020" s="4"/>
      <c r="O2020" s="4" t="s">
        <v>14815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5797</v>
      </c>
      <c r="AR2020" s="4" t="s">
        <v>8472</v>
      </c>
      <c r="AS2020" s="4" t="s">
        <v>8471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14816</v>
      </c>
      <c r="H2021" s="4"/>
      <c r="I2021" s="4"/>
      <c r="J2021" s="4"/>
      <c r="K2021" s="4"/>
      <c r="L2021" s="4"/>
      <c r="M2021" s="4" t="s">
        <v>14817</v>
      </c>
      <c r="N2021" s="4"/>
      <c r="O2021" s="4" t="s">
        <v>14818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8472</v>
      </c>
      <c r="AS2021" s="4" t="s">
        <v>8471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14819</v>
      </c>
      <c r="H2022" s="4"/>
      <c r="I2022" s="4"/>
      <c r="J2022" s="4"/>
      <c r="K2022" s="4"/>
      <c r="L2022" s="4"/>
      <c r="M2022" s="4" t="s">
        <v>14820</v>
      </c>
      <c r="N2022" s="4"/>
      <c r="O2022" s="4" t="s">
        <v>14821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8351</v>
      </c>
      <c r="AR2022" s="4" t="s">
        <v>8472</v>
      </c>
      <c r="AS2022" s="4" t="s">
        <v>8471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14822</v>
      </c>
      <c r="H2023" s="4"/>
      <c r="I2023" s="4"/>
      <c r="J2023" s="4"/>
      <c r="K2023" s="4"/>
      <c r="L2023" s="4"/>
      <c r="M2023" s="4" t="s">
        <v>14823</v>
      </c>
      <c r="N2023" s="4"/>
      <c r="O2023" s="4" t="s">
        <v>14824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8472</v>
      </c>
      <c r="AS2023" s="4" t="s">
        <v>8471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14825</v>
      </c>
      <c r="H2024" s="4"/>
      <c r="I2024" s="4"/>
      <c r="J2024" s="4"/>
      <c r="K2024" s="4"/>
      <c r="L2024" s="4"/>
      <c r="M2024" s="4" t="s">
        <v>14826</v>
      </c>
      <c r="N2024" s="4"/>
      <c r="O2024" s="4" t="s">
        <v>14827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8472</v>
      </c>
      <c r="AS2024" s="4" t="s">
        <v>8471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14828</v>
      </c>
      <c r="H2025" s="4"/>
      <c r="I2025" s="4"/>
      <c r="J2025" s="4"/>
      <c r="K2025" s="4"/>
      <c r="L2025" s="4"/>
      <c r="M2025" s="4" t="s">
        <v>14829</v>
      </c>
      <c r="N2025" s="4"/>
      <c r="O2025" s="4" t="s">
        <v>14830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8472</v>
      </c>
      <c r="AS2025" s="4" t="s">
        <v>8471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14831</v>
      </c>
      <c r="H2026" s="4"/>
      <c r="I2026" s="4"/>
      <c r="J2026" s="4"/>
      <c r="K2026" s="4"/>
      <c r="L2026" s="4"/>
      <c r="M2026" s="4" t="s">
        <v>14832</v>
      </c>
      <c r="N2026" s="4"/>
      <c r="O2026" s="4" t="s">
        <v>14833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8472</v>
      </c>
      <c r="AS2026" s="4" t="s">
        <v>8471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14834</v>
      </c>
      <c r="H2027" s="4"/>
      <c r="I2027" s="4"/>
      <c r="J2027" s="4"/>
      <c r="K2027" s="4"/>
      <c r="L2027" s="4"/>
      <c r="M2027" s="4" t="s">
        <v>14835</v>
      </c>
      <c r="N2027" s="4"/>
      <c r="O2027" s="4" t="s">
        <v>14836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8472</v>
      </c>
      <c r="AS2027" s="4" t="s">
        <v>8471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14837</v>
      </c>
      <c r="H2028" s="4"/>
      <c r="I2028" s="4"/>
      <c r="J2028" s="4"/>
      <c r="K2028" s="4"/>
      <c r="L2028" s="4"/>
      <c r="M2028" s="4" t="s">
        <v>14838</v>
      </c>
      <c r="N2028" s="4"/>
      <c r="O2028" s="4" t="s">
        <v>14839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8472</v>
      </c>
      <c r="AS2028" s="4" t="s">
        <v>8471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14840</v>
      </c>
      <c r="H2029" s="4"/>
      <c r="I2029" s="4"/>
      <c r="J2029" s="4"/>
      <c r="K2029" s="4"/>
      <c r="L2029" s="4"/>
      <c r="M2029" s="4" t="s">
        <v>14841</v>
      </c>
      <c r="N2029" s="4"/>
      <c r="O2029" s="4" t="s">
        <v>14842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8472</v>
      </c>
      <c r="AS2029" s="4" t="s">
        <v>8471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14843</v>
      </c>
      <c r="H2030" s="4"/>
      <c r="I2030" s="4"/>
      <c r="J2030" s="4"/>
      <c r="K2030" s="4"/>
      <c r="L2030" s="4"/>
      <c r="M2030" s="4" t="s">
        <v>14844</v>
      </c>
      <c r="N2030" s="4"/>
      <c r="O2030" s="4" t="s">
        <v>14845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8472</v>
      </c>
      <c r="AS2030" s="4" t="s">
        <v>8471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14846</v>
      </c>
      <c r="H2031" s="4"/>
      <c r="I2031" s="4"/>
      <c r="J2031" s="4"/>
      <c r="K2031" s="4"/>
      <c r="L2031" s="4"/>
      <c r="M2031" s="4" t="s">
        <v>14847</v>
      </c>
      <c r="N2031" s="4"/>
      <c r="O2031" s="4" t="s">
        <v>14848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14849</v>
      </c>
      <c r="AR2031" s="4" t="s">
        <v>8472</v>
      </c>
      <c r="AS2031" s="4" t="s">
        <v>8471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14850</v>
      </c>
      <c r="H2032" s="4"/>
      <c r="I2032" s="4"/>
      <c r="J2032" s="4"/>
      <c r="K2032" s="4"/>
      <c r="L2032" s="4"/>
      <c r="M2032" s="4" t="s">
        <v>14851</v>
      </c>
      <c r="N2032" s="4"/>
      <c r="O2032" s="4" t="s">
        <v>14852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8472</v>
      </c>
      <c r="AS2032" s="4" t="s">
        <v>8471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14853</v>
      </c>
      <c r="H2033" s="4"/>
      <c r="I2033" s="4"/>
      <c r="J2033" s="4"/>
      <c r="K2033" s="4"/>
      <c r="L2033" s="4"/>
      <c r="M2033" s="4" t="s">
        <v>14854</v>
      </c>
      <c r="N2033" s="4"/>
      <c r="O2033" s="4" t="s">
        <v>14855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7467</v>
      </c>
      <c r="AR2033" s="4" t="s">
        <v>8472</v>
      </c>
      <c r="AS2033" s="4" t="s">
        <v>8471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14856</v>
      </c>
      <c r="H2034" s="4"/>
      <c r="I2034" s="4"/>
      <c r="J2034" s="4"/>
      <c r="K2034" s="4"/>
      <c r="L2034" s="4"/>
      <c r="M2034" s="4" t="s">
        <v>14857</v>
      </c>
      <c r="N2034" s="4"/>
      <c r="O2034" s="4" t="s">
        <v>14858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7467</v>
      </c>
      <c r="AR2034" s="4" t="s">
        <v>8472</v>
      </c>
      <c r="AS2034" s="4" t="s">
        <v>8471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14859</v>
      </c>
      <c r="H2035" s="4"/>
      <c r="I2035" s="4"/>
      <c r="J2035" s="4"/>
      <c r="K2035" s="4"/>
      <c r="L2035" s="4"/>
      <c r="M2035" s="4" t="s">
        <v>14860</v>
      </c>
      <c r="N2035" s="4"/>
      <c r="O2035" s="4" t="s">
        <v>14861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7467</v>
      </c>
      <c r="AR2035" s="4" t="s">
        <v>8472</v>
      </c>
      <c r="AS2035" s="4" t="s">
        <v>8471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14862</v>
      </c>
      <c r="H2036" s="4"/>
      <c r="I2036" s="4"/>
      <c r="J2036" s="4"/>
      <c r="K2036" s="4"/>
      <c r="L2036" s="4"/>
      <c r="M2036" s="4" t="s">
        <v>14863</v>
      </c>
      <c r="N2036" s="4"/>
      <c r="O2036" s="4" t="s">
        <v>14864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7467</v>
      </c>
      <c r="AR2036" s="4" t="s">
        <v>8472</v>
      </c>
      <c r="AS2036" s="4" t="s">
        <v>8471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14865</v>
      </c>
      <c r="H2037" s="4"/>
      <c r="I2037" s="4"/>
      <c r="J2037" s="4"/>
      <c r="K2037" s="4"/>
      <c r="L2037" s="4"/>
      <c r="M2037" s="4" t="s">
        <v>14866</v>
      </c>
      <c r="N2037" s="4"/>
      <c r="O2037" s="4" t="s">
        <v>14867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7467</v>
      </c>
      <c r="AR2037" s="4" t="s">
        <v>8472</v>
      </c>
      <c r="AS2037" s="4" t="s">
        <v>8471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14868</v>
      </c>
      <c r="H2038" s="4"/>
      <c r="I2038" s="4"/>
      <c r="J2038" s="4"/>
      <c r="K2038" s="4"/>
      <c r="L2038" s="4"/>
      <c r="M2038" s="4" t="s">
        <v>14869</v>
      </c>
      <c r="N2038" s="4"/>
      <c r="O2038" s="4" t="s">
        <v>14870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14871</v>
      </c>
      <c r="AR2038" s="4" t="s">
        <v>8472</v>
      </c>
      <c r="AS2038" s="4" t="s">
        <v>8471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14872</v>
      </c>
      <c r="H2039" s="4"/>
      <c r="I2039" s="4"/>
      <c r="J2039" s="4"/>
      <c r="K2039" s="4"/>
      <c r="L2039" s="4"/>
      <c r="M2039" s="4" t="s">
        <v>14873</v>
      </c>
      <c r="N2039" s="4"/>
      <c r="O2039" s="4" t="s">
        <v>14874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14875</v>
      </c>
      <c r="AR2039" s="4" t="s">
        <v>8472</v>
      </c>
      <c r="AS2039" s="4" t="s">
        <v>8471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14876</v>
      </c>
      <c r="H2040" s="4"/>
      <c r="I2040" s="4"/>
      <c r="J2040" s="4"/>
      <c r="K2040" s="4"/>
      <c r="L2040" s="4"/>
      <c r="M2040" s="4" t="s">
        <v>14877</v>
      </c>
      <c r="N2040" s="4"/>
      <c r="O2040" s="4" t="s">
        <v>14878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14875</v>
      </c>
      <c r="AR2040" s="4" t="s">
        <v>8472</v>
      </c>
      <c r="AS2040" s="4" t="s">
        <v>8471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14879</v>
      </c>
      <c r="H2041" s="4"/>
      <c r="I2041" s="4"/>
      <c r="J2041" s="4"/>
      <c r="K2041" s="4"/>
      <c r="L2041" s="4"/>
      <c r="M2041" s="4" t="s">
        <v>14880</v>
      </c>
      <c r="N2041" s="4"/>
      <c r="O2041" s="4" t="s">
        <v>14881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14882</v>
      </c>
      <c r="AR2041" s="4" t="s">
        <v>8472</v>
      </c>
      <c r="AS2041" s="4" t="s">
        <v>8471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14883</v>
      </c>
      <c r="H2042" s="4"/>
      <c r="I2042" s="4"/>
      <c r="J2042" s="4"/>
      <c r="K2042" s="4"/>
      <c r="L2042" s="4"/>
      <c r="M2042" s="4" t="s">
        <v>14884</v>
      </c>
      <c r="N2042" s="4"/>
      <c r="O2042" s="4" t="s">
        <v>14885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8472</v>
      </c>
      <c r="AS2042" s="4" t="s">
        <v>8471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14886</v>
      </c>
      <c r="H2043" s="4"/>
      <c r="I2043" s="4"/>
      <c r="J2043" s="4"/>
      <c r="K2043" s="4"/>
      <c r="L2043" s="4"/>
      <c r="M2043" s="4" t="s">
        <v>14887</v>
      </c>
      <c r="N2043" s="4"/>
      <c r="O2043" s="4" t="s">
        <v>14888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8472</v>
      </c>
      <c r="AS2043" s="4" t="s">
        <v>8471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14889</v>
      </c>
      <c r="H2044" s="4"/>
      <c r="I2044" s="4"/>
      <c r="J2044" s="4"/>
      <c r="K2044" s="4"/>
      <c r="L2044" s="4"/>
      <c r="M2044" s="4" t="s">
        <v>14890</v>
      </c>
      <c r="N2044" s="4"/>
      <c r="O2044" s="4" t="s">
        <v>14891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8472</v>
      </c>
      <c r="AS2044" s="4" t="s">
        <v>8471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14892</v>
      </c>
      <c r="H2045" s="4"/>
      <c r="I2045" s="4"/>
      <c r="J2045" s="4"/>
      <c r="K2045" s="4"/>
      <c r="L2045" s="4"/>
      <c r="M2045" s="4" t="s">
        <v>14893</v>
      </c>
      <c r="N2045" s="4"/>
      <c r="O2045" s="4" t="s">
        <v>14894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8472</v>
      </c>
      <c r="AS2045" s="4" t="s">
        <v>8471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14895</v>
      </c>
      <c r="H2046" s="4"/>
      <c r="I2046" s="4"/>
      <c r="J2046" s="4"/>
      <c r="K2046" s="4"/>
      <c r="L2046" s="4"/>
      <c r="M2046" s="4" t="s">
        <v>14896</v>
      </c>
      <c r="N2046" s="4"/>
      <c r="O2046" s="4" t="s">
        <v>14897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8472</v>
      </c>
      <c r="AS2046" s="4" t="s">
        <v>8471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14898</v>
      </c>
      <c r="H2047" s="4"/>
      <c r="I2047" s="4"/>
      <c r="J2047" s="4"/>
      <c r="K2047" s="4"/>
      <c r="L2047" s="4"/>
      <c r="M2047" s="4" t="s">
        <v>14899</v>
      </c>
      <c r="N2047" s="4"/>
      <c r="O2047" s="4" t="s">
        <v>14900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8472</v>
      </c>
      <c r="AS2047" s="4" t="s">
        <v>8471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14901</v>
      </c>
      <c r="H2048" s="4"/>
      <c r="I2048" s="4"/>
      <c r="J2048" s="4"/>
      <c r="K2048" s="4"/>
      <c r="L2048" s="4"/>
      <c r="M2048" s="4" t="s">
        <v>14902</v>
      </c>
      <c r="N2048" s="4"/>
      <c r="O2048" s="4" t="s">
        <v>14903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8472</v>
      </c>
      <c r="AS2048" s="4" t="s">
        <v>8471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14904</v>
      </c>
      <c r="H2049" s="4"/>
      <c r="I2049" s="4"/>
      <c r="J2049" s="4"/>
      <c r="K2049" s="4"/>
      <c r="L2049" s="4"/>
      <c r="M2049" s="4" t="s">
        <v>14905</v>
      </c>
      <c r="N2049" s="4"/>
      <c r="O2049" s="4" t="s">
        <v>14906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7239</v>
      </c>
      <c r="AR2049" s="4" t="s">
        <v>8468</v>
      </c>
      <c r="AS2049" s="4" t="s">
        <v>8471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14907</v>
      </c>
      <c r="H2050" s="4"/>
      <c r="I2050" s="4"/>
      <c r="J2050" s="4"/>
      <c r="K2050" s="4"/>
      <c r="L2050" s="4"/>
      <c r="M2050" s="4" t="s">
        <v>14908</v>
      </c>
      <c r="N2050" s="4"/>
      <c r="O2050" s="4" t="s">
        <v>14909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6891</v>
      </c>
      <c r="AR2050" s="4" t="s">
        <v>8468</v>
      </c>
      <c r="AS2050" s="4" t="s">
        <v>8471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14910</v>
      </c>
      <c r="H2051" s="4"/>
      <c r="I2051" s="4"/>
      <c r="J2051" s="4"/>
      <c r="K2051" s="4"/>
      <c r="L2051" s="4"/>
      <c r="M2051" s="4" t="s">
        <v>14911</v>
      </c>
      <c r="N2051" s="4"/>
      <c r="O2051" s="4" t="s">
        <v>14912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7349</v>
      </c>
      <c r="AR2051" s="4" t="s">
        <v>8468</v>
      </c>
      <c r="AS2051" s="4" t="s">
        <v>8471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14913</v>
      </c>
      <c r="H2052" s="4"/>
      <c r="I2052" s="4"/>
      <c r="J2052" s="4"/>
      <c r="K2052" s="4"/>
      <c r="L2052" s="4"/>
      <c r="M2052" s="4" t="s">
        <v>14914</v>
      </c>
      <c r="N2052" s="4"/>
      <c r="O2052" s="4" t="s">
        <v>14915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14916</v>
      </c>
      <c r="AR2052" s="4" t="s">
        <v>8468</v>
      </c>
      <c r="AS2052" s="4" t="s">
        <v>8471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14917</v>
      </c>
      <c r="H2053" s="4"/>
      <c r="I2053" s="4"/>
      <c r="J2053" s="4"/>
      <c r="K2053" s="4"/>
      <c r="L2053" s="4"/>
      <c r="M2053" s="4" t="s">
        <v>14918</v>
      </c>
      <c r="N2053" s="4"/>
      <c r="O2053" s="4" t="s">
        <v>14919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6891</v>
      </c>
      <c r="AR2053" s="4" t="s">
        <v>8468</v>
      </c>
      <c r="AS2053" s="4" t="s">
        <v>8471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14920</v>
      </c>
      <c r="H2054" s="4"/>
      <c r="I2054" s="4"/>
      <c r="J2054" s="4"/>
      <c r="K2054" s="4"/>
      <c r="L2054" s="4"/>
      <c r="M2054" s="4" t="s">
        <v>14921</v>
      </c>
      <c r="N2054" s="4"/>
      <c r="O2054" s="4" t="s">
        <v>14922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8468</v>
      </c>
      <c r="AS2054" s="4" t="s">
        <v>8471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14923</v>
      </c>
      <c r="H2055" s="4"/>
      <c r="I2055" s="4"/>
      <c r="J2055" s="4"/>
      <c r="K2055" s="4"/>
      <c r="L2055" s="4"/>
      <c r="M2055" s="4" t="s">
        <v>14924</v>
      </c>
      <c r="N2055" s="4"/>
      <c r="O2055" s="4" t="s">
        <v>14925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6873</v>
      </c>
      <c r="AR2055" s="4" t="s">
        <v>8468</v>
      </c>
      <c r="AS2055" s="4" t="s">
        <v>8471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14926</v>
      </c>
      <c r="H2056" s="4"/>
      <c r="I2056" s="4"/>
      <c r="J2056" s="4"/>
      <c r="K2056" s="4"/>
      <c r="L2056" s="4"/>
      <c r="M2056" s="4" t="s">
        <v>14927</v>
      </c>
      <c r="N2056" s="4"/>
      <c r="O2056" s="4" t="s">
        <v>14928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8472</v>
      </c>
      <c r="AS2056" s="4" t="s">
        <v>8471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14929</v>
      </c>
      <c r="H2057" s="4"/>
      <c r="I2057" s="4"/>
      <c r="J2057" s="4"/>
      <c r="K2057" s="4"/>
      <c r="L2057" s="4"/>
      <c r="M2057" s="4" t="s">
        <v>14930</v>
      </c>
      <c r="N2057" s="4"/>
      <c r="O2057" s="4" t="s">
        <v>14931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14932</v>
      </c>
      <c r="AR2057" s="4" t="s">
        <v>8472</v>
      </c>
      <c r="AS2057" s="4" t="s">
        <v>8471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14933</v>
      </c>
      <c r="H2058" s="4"/>
      <c r="I2058" s="4"/>
      <c r="J2058" s="4"/>
      <c r="K2058" s="4"/>
      <c r="L2058" s="4"/>
      <c r="M2058" s="4" t="s">
        <v>14934</v>
      </c>
      <c r="N2058" s="4"/>
      <c r="O2058" s="4" t="s">
        <v>14935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8472</v>
      </c>
      <c r="AS2058" s="4" t="s">
        <v>8471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14936</v>
      </c>
      <c r="H2059" s="4"/>
      <c r="I2059" s="4"/>
      <c r="J2059" s="4"/>
      <c r="K2059" s="4"/>
      <c r="L2059" s="4"/>
      <c r="M2059" s="4" t="s">
        <v>14937</v>
      </c>
      <c r="N2059" s="4"/>
      <c r="O2059" s="4" t="s">
        <v>14938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6855</v>
      </c>
      <c r="AR2059" s="4" t="s">
        <v>8472</v>
      </c>
      <c r="AS2059" s="4" t="s">
        <v>8471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14939</v>
      </c>
      <c r="H2060" s="4"/>
      <c r="I2060" s="4"/>
      <c r="J2060" s="4"/>
      <c r="K2060" s="4"/>
      <c r="L2060" s="4"/>
      <c r="M2060" s="4" t="s">
        <v>14940</v>
      </c>
      <c r="N2060" s="4"/>
      <c r="O2060" s="4" t="s">
        <v>14941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6855</v>
      </c>
      <c r="AR2060" s="4" t="s">
        <v>8472</v>
      </c>
      <c r="AS2060" s="4" t="s">
        <v>8471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14942</v>
      </c>
      <c r="H2061" s="4"/>
      <c r="I2061" s="4"/>
      <c r="J2061" s="4"/>
      <c r="K2061" s="4"/>
      <c r="L2061" s="4"/>
      <c r="M2061" s="4" t="s">
        <v>14943</v>
      </c>
      <c r="N2061" s="4"/>
      <c r="O2061" s="4" t="s">
        <v>14944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6855</v>
      </c>
      <c r="AR2061" s="4" t="s">
        <v>8472</v>
      </c>
      <c r="AS2061" s="4" t="s">
        <v>8471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14945</v>
      </c>
      <c r="H2062" s="4"/>
      <c r="I2062" s="4"/>
      <c r="J2062" s="4"/>
      <c r="K2062" s="4"/>
      <c r="L2062" s="4"/>
      <c r="M2062" s="4" t="s">
        <v>14946</v>
      </c>
      <c r="N2062" s="4"/>
      <c r="O2062" s="4" t="s">
        <v>14947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8468</v>
      </c>
      <c r="AS2062" s="4" t="s">
        <v>8471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14948</v>
      </c>
      <c r="H2063" s="4"/>
      <c r="I2063" s="4"/>
      <c r="J2063" s="4"/>
      <c r="K2063" s="4"/>
      <c r="L2063" s="4"/>
      <c r="M2063" s="4" t="s">
        <v>14949</v>
      </c>
      <c r="N2063" s="4"/>
      <c r="O2063" s="4" t="s">
        <v>14950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14951</v>
      </c>
      <c r="AR2063" s="4" t="s">
        <v>8472</v>
      </c>
      <c r="AS2063" s="4" t="s">
        <v>8471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14952</v>
      </c>
      <c r="H2064" s="4"/>
      <c r="I2064" s="4"/>
      <c r="J2064" s="4"/>
      <c r="K2064" s="4"/>
      <c r="L2064" s="4"/>
      <c r="M2064" s="4" t="s">
        <v>14953</v>
      </c>
      <c r="N2064" s="4"/>
      <c r="O2064" s="4" t="s">
        <v>14954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6855</v>
      </c>
      <c r="AR2064" s="4" t="s">
        <v>8472</v>
      </c>
      <c r="AS2064" s="4" t="s">
        <v>8471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14955</v>
      </c>
      <c r="H2065" s="4"/>
      <c r="I2065" s="4"/>
      <c r="J2065" s="4"/>
      <c r="K2065" s="4"/>
      <c r="L2065" s="4"/>
      <c r="M2065" s="4" t="s">
        <v>14956</v>
      </c>
      <c r="N2065" s="4"/>
      <c r="O2065" s="4" t="s">
        <v>14957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6855</v>
      </c>
      <c r="AR2065" s="4" t="s">
        <v>8472</v>
      </c>
      <c r="AS2065" s="4" t="s">
        <v>8471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14958</v>
      </c>
      <c r="H2066" s="4"/>
      <c r="I2066" s="4"/>
      <c r="J2066" s="4"/>
      <c r="K2066" s="4"/>
      <c r="L2066" s="4"/>
      <c r="M2066" s="4" t="s">
        <v>14959</v>
      </c>
      <c r="N2066" s="4"/>
      <c r="O2066" s="4" t="s">
        <v>14960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11429</v>
      </c>
      <c r="AR2066" s="4" t="s">
        <v>8472</v>
      </c>
      <c r="AS2066" s="4" t="s">
        <v>8471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14961</v>
      </c>
      <c r="H2067" s="4"/>
      <c r="I2067" s="4"/>
      <c r="J2067" s="4"/>
      <c r="K2067" s="4"/>
      <c r="L2067" s="4"/>
      <c r="M2067" s="4" t="s">
        <v>14962</v>
      </c>
      <c r="N2067" s="4"/>
      <c r="O2067" s="4" t="s">
        <v>14963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11021</v>
      </c>
      <c r="AR2067" s="4" t="s">
        <v>8468</v>
      </c>
      <c r="AS2067" s="4" t="s">
        <v>8471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14964</v>
      </c>
      <c r="H2068" s="4"/>
      <c r="I2068" s="4"/>
      <c r="J2068" s="4"/>
      <c r="K2068" s="4"/>
      <c r="L2068" s="4"/>
      <c r="M2068" s="4" t="s">
        <v>14965</v>
      </c>
      <c r="N2068" s="4"/>
      <c r="O2068" s="4" t="s">
        <v>14966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8472</v>
      </c>
      <c r="AS2068" s="4" t="s">
        <v>8471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14967</v>
      </c>
      <c r="H2069" s="4"/>
      <c r="I2069" s="4"/>
      <c r="J2069" s="4"/>
      <c r="K2069" s="4"/>
      <c r="L2069" s="4"/>
      <c r="M2069" s="4" t="s">
        <v>14968</v>
      </c>
      <c r="N2069" s="4"/>
      <c r="O2069" s="4" t="s">
        <v>14969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14970</v>
      </c>
      <c r="AR2069" s="4" t="s">
        <v>8472</v>
      </c>
      <c r="AS2069" s="4" t="s">
        <v>8471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14971</v>
      </c>
      <c r="H2070" s="4"/>
      <c r="I2070" s="4"/>
      <c r="J2070" s="4"/>
      <c r="K2070" s="4"/>
      <c r="L2070" s="4"/>
      <c r="M2070" s="4" t="s">
        <v>14972</v>
      </c>
      <c r="N2070" s="4"/>
      <c r="O2070" s="4" t="s">
        <v>14973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14974</v>
      </c>
      <c r="AR2070" s="4" t="s">
        <v>8472</v>
      </c>
      <c r="AS2070" s="4" t="s">
        <v>8471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14975</v>
      </c>
      <c r="H2071" s="4"/>
      <c r="I2071" s="4"/>
      <c r="J2071" s="4"/>
      <c r="K2071" s="4"/>
      <c r="L2071" s="4"/>
      <c r="M2071" s="4" t="s">
        <v>14976</v>
      </c>
      <c r="N2071" s="4"/>
      <c r="O2071" s="4" t="s">
        <v>14977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8468</v>
      </c>
      <c r="AS2071" s="4" t="s">
        <v>8471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14978</v>
      </c>
      <c r="H2072" s="4"/>
      <c r="I2072" s="4"/>
      <c r="J2072" s="4"/>
      <c r="K2072" s="4"/>
      <c r="L2072" s="4"/>
      <c r="M2072" s="4" t="s">
        <v>14979</v>
      </c>
      <c r="N2072" s="4"/>
      <c r="O2072" s="4" t="s">
        <v>14980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7729</v>
      </c>
      <c r="AR2072" s="4" t="s">
        <v>8472</v>
      </c>
      <c r="AS2072" s="4" t="s">
        <v>8471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14981</v>
      </c>
      <c r="H2073" s="4"/>
      <c r="I2073" s="4"/>
      <c r="J2073" s="4"/>
      <c r="K2073" s="4"/>
      <c r="L2073" s="4"/>
      <c r="M2073" s="4" t="s">
        <v>14982</v>
      </c>
      <c r="N2073" s="4"/>
      <c r="O2073" s="4" t="s">
        <v>14983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14984</v>
      </c>
      <c r="AR2073" s="4" t="s">
        <v>8472</v>
      </c>
      <c r="AS2073" s="4" t="s">
        <v>8471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14985</v>
      </c>
      <c r="H2074" s="4"/>
      <c r="I2074" s="4"/>
      <c r="J2074" s="4"/>
      <c r="K2074" s="4"/>
      <c r="L2074" s="4"/>
      <c r="M2074" s="4" t="s">
        <v>14986</v>
      </c>
      <c r="N2074" s="4"/>
      <c r="O2074" s="4" t="s">
        <v>14987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14988</v>
      </c>
      <c r="AR2074" s="4" t="s">
        <v>8472</v>
      </c>
      <c r="AS2074" s="4" t="s">
        <v>8471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14989</v>
      </c>
      <c r="H2075" s="4"/>
      <c r="I2075" s="4"/>
      <c r="J2075" s="4"/>
      <c r="K2075" s="4"/>
      <c r="L2075" s="4"/>
      <c r="M2075" s="4" t="s">
        <v>14990</v>
      </c>
      <c r="N2075" s="4"/>
      <c r="O2075" s="4" t="s">
        <v>14991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14992</v>
      </c>
      <c r="AR2075" s="4" t="s">
        <v>8472</v>
      </c>
      <c r="AS2075" s="4" t="s">
        <v>8471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14993</v>
      </c>
      <c r="H2076" s="4"/>
      <c r="I2076" s="4"/>
      <c r="J2076" s="4"/>
      <c r="K2076" s="4"/>
      <c r="L2076" s="4"/>
      <c r="M2076" s="4" t="s">
        <v>14994</v>
      </c>
      <c r="N2076" s="4"/>
      <c r="O2076" s="4" t="s">
        <v>14995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7189</v>
      </c>
      <c r="AR2076" s="4" t="s">
        <v>8472</v>
      </c>
      <c r="AS2076" s="4" t="s">
        <v>8471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14996</v>
      </c>
      <c r="H2077" s="4"/>
      <c r="I2077" s="4"/>
      <c r="J2077" s="4"/>
      <c r="K2077" s="4"/>
      <c r="L2077" s="4"/>
      <c r="M2077" s="4" t="s">
        <v>14997</v>
      </c>
      <c r="N2077" s="4"/>
      <c r="O2077" s="4" t="s">
        <v>14998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14999</v>
      </c>
      <c r="AR2077" s="4" t="s">
        <v>8472</v>
      </c>
      <c r="AS2077" s="4" t="s">
        <v>8471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15000</v>
      </c>
      <c r="H2078" s="4"/>
      <c r="I2078" s="4"/>
      <c r="J2078" s="4"/>
      <c r="K2078" s="4"/>
      <c r="L2078" s="4"/>
      <c r="M2078" s="4" t="s">
        <v>15001</v>
      </c>
      <c r="N2078" s="4"/>
      <c r="O2078" s="4" t="s">
        <v>15002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15003</v>
      </c>
      <c r="AR2078" s="4" t="s">
        <v>8468</v>
      </c>
      <c r="AS2078" s="4" t="s">
        <v>8471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15004</v>
      </c>
      <c r="H2079" s="4"/>
      <c r="I2079" s="4"/>
      <c r="J2079" s="4"/>
      <c r="K2079" s="4"/>
      <c r="L2079" s="4"/>
      <c r="M2079" s="4" t="s">
        <v>15005</v>
      </c>
      <c r="N2079" s="4"/>
      <c r="O2079" s="4" t="s">
        <v>15006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11446</v>
      </c>
      <c r="AR2079" s="4" t="s">
        <v>8472</v>
      </c>
      <c r="AS2079" s="4" t="s">
        <v>8471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15007</v>
      </c>
      <c r="H2080" s="4"/>
      <c r="I2080" s="4"/>
      <c r="J2080" s="4"/>
      <c r="K2080" s="4"/>
      <c r="L2080" s="4"/>
      <c r="M2080" s="4" t="s">
        <v>15008</v>
      </c>
      <c r="N2080" s="4"/>
      <c r="O2080" s="4" t="s">
        <v>15009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8472</v>
      </c>
      <c r="AS2080" s="4" t="s">
        <v>8471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15010</v>
      </c>
      <c r="H2081" s="4"/>
      <c r="I2081" s="4"/>
      <c r="J2081" s="4"/>
      <c r="K2081" s="4"/>
      <c r="L2081" s="4"/>
      <c r="M2081" s="4" t="s">
        <v>15011</v>
      </c>
      <c r="N2081" s="4"/>
      <c r="O2081" s="4" t="s">
        <v>15012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8468</v>
      </c>
      <c r="AS2081" s="4" t="s">
        <v>8471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15013</v>
      </c>
      <c r="H2082" s="4"/>
      <c r="I2082" s="4"/>
      <c r="J2082" s="4"/>
      <c r="K2082" s="4"/>
      <c r="L2082" s="4"/>
      <c r="M2082" s="4" t="s">
        <v>15014</v>
      </c>
      <c r="N2082" s="4"/>
      <c r="O2082" s="4" t="s">
        <v>15015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15016</v>
      </c>
      <c r="AR2082" s="4" t="s">
        <v>8472</v>
      </c>
      <c r="AS2082" s="4" t="s">
        <v>8471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15017</v>
      </c>
      <c r="H2083" s="4"/>
      <c r="I2083" s="4"/>
      <c r="J2083" s="4"/>
      <c r="K2083" s="4"/>
      <c r="L2083" s="4"/>
      <c r="M2083" s="4" t="s">
        <v>15018</v>
      </c>
      <c r="N2083" s="4"/>
      <c r="O2083" s="4" t="s">
        <v>15019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8468</v>
      </c>
      <c r="AS2083" s="4" t="s">
        <v>8471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15020</v>
      </c>
      <c r="H2084" s="4"/>
      <c r="I2084" s="4"/>
      <c r="J2084" s="4"/>
      <c r="K2084" s="4"/>
      <c r="L2084" s="4"/>
      <c r="M2084" s="4" t="s">
        <v>15021</v>
      </c>
      <c r="N2084" s="4"/>
      <c r="O2084" s="4" t="s">
        <v>15022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8468</v>
      </c>
      <c r="AS2084" s="4" t="s">
        <v>8471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15023</v>
      </c>
      <c r="H2085" s="4"/>
      <c r="I2085" s="4"/>
      <c r="J2085" s="4"/>
      <c r="K2085" s="4"/>
      <c r="L2085" s="4"/>
      <c r="M2085" s="4" t="s">
        <v>15024</v>
      </c>
      <c r="N2085" s="4"/>
      <c r="O2085" s="4" t="s">
        <v>15025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7951</v>
      </c>
      <c r="AR2085" s="4" t="s">
        <v>8468</v>
      </c>
      <c r="AS2085" s="4" t="s">
        <v>8471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15026</v>
      </c>
      <c r="H2086" s="4"/>
      <c r="I2086" s="4"/>
      <c r="J2086" s="4"/>
      <c r="K2086" s="4"/>
      <c r="L2086" s="4"/>
      <c r="M2086" s="4" t="s">
        <v>15027</v>
      </c>
      <c r="N2086" s="4"/>
      <c r="O2086" s="4" t="s">
        <v>15028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7401</v>
      </c>
      <c r="AR2086" s="4" t="s">
        <v>8468</v>
      </c>
      <c r="AS2086" s="4" t="s">
        <v>8471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15029</v>
      </c>
      <c r="H2087" s="4"/>
      <c r="I2087" s="4"/>
      <c r="J2087" s="4"/>
      <c r="K2087" s="4"/>
      <c r="L2087" s="4"/>
      <c r="M2087" s="4" t="s">
        <v>15030</v>
      </c>
      <c r="N2087" s="4"/>
      <c r="O2087" s="4" t="s">
        <v>15031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6273</v>
      </c>
      <c r="AR2087" s="4" t="s">
        <v>8468</v>
      </c>
      <c r="AS2087" s="4" t="s">
        <v>8471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15032</v>
      </c>
      <c r="H2088" s="4"/>
      <c r="I2088" s="4"/>
      <c r="J2088" s="4"/>
      <c r="K2088" s="4"/>
      <c r="L2088" s="4"/>
      <c r="M2088" s="4" t="s">
        <v>15033</v>
      </c>
      <c r="N2088" s="4"/>
      <c r="O2088" s="4" t="s">
        <v>15034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8468</v>
      </c>
      <c r="AS2088" s="4" t="s">
        <v>8471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15035</v>
      </c>
      <c r="H2089" s="4"/>
      <c r="I2089" s="4"/>
      <c r="J2089" s="4"/>
      <c r="K2089" s="4"/>
      <c r="L2089" s="4"/>
      <c r="M2089" s="4" t="s">
        <v>15036</v>
      </c>
      <c r="N2089" s="4"/>
      <c r="O2089" s="4" t="s">
        <v>15037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8472</v>
      </c>
      <c r="AS2089" s="4" t="s">
        <v>8471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15038</v>
      </c>
      <c r="H2090" s="4"/>
      <c r="I2090" s="4"/>
      <c r="J2090" s="4"/>
      <c r="K2090" s="4"/>
      <c r="L2090" s="4"/>
      <c r="M2090" s="4" t="s">
        <v>15039</v>
      </c>
      <c r="N2090" s="4"/>
      <c r="O2090" s="4" t="s">
        <v>15040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8472</v>
      </c>
      <c r="AS2090" s="4" t="s">
        <v>8471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15041</v>
      </c>
      <c r="H2091" s="4"/>
      <c r="I2091" s="4"/>
      <c r="J2091" s="4"/>
      <c r="K2091" s="4"/>
      <c r="L2091" s="4"/>
      <c r="M2091" s="4" t="s">
        <v>15042</v>
      </c>
      <c r="N2091" s="4"/>
      <c r="O2091" s="4" t="s">
        <v>15043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8472</v>
      </c>
      <c r="AS2091" s="4" t="s">
        <v>8471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15044</v>
      </c>
      <c r="H2092" s="4"/>
      <c r="I2092" s="4"/>
      <c r="J2092" s="4"/>
      <c r="K2092" s="4"/>
      <c r="L2092" s="4"/>
      <c r="M2092" s="4" t="s">
        <v>15045</v>
      </c>
      <c r="N2092" s="4"/>
      <c r="O2092" s="4" t="s">
        <v>15046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8237</v>
      </c>
      <c r="AR2092" s="4" t="s">
        <v>8472</v>
      </c>
      <c r="AS2092" s="4" t="s">
        <v>8471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15047</v>
      </c>
      <c r="H2093" s="4"/>
      <c r="I2093" s="4"/>
      <c r="J2093" s="4"/>
      <c r="K2093" s="4"/>
      <c r="L2093" s="4"/>
      <c r="M2093" s="4" t="s">
        <v>15048</v>
      </c>
      <c r="N2093" s="4"/>
      <c r="O2093" s="4" t="s">
        <v>15049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8472</v>
      </c>
      <c r="AS2093" s="4" t="s">
        <v>8471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15050</v>
      </c>
      <c r="H2094" s="4"/>
      <c r="I2094" s="4"/>
      <c r="J2094" s="4"/>
      <c r="K2094" s="4"/>
      <c r="L2094" s="4"/>
      <c r="M2094" s="4" t="s">
        <v>15051</v>
      </c>
      <c r="N2094" s="4"/>
      <c r="O2094" s="4" t="s">
        <v>15052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8472</v>
      </c>
      <c r="AS2094" s="4" t="s">
        <v>8471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15053</v>
      </c>
      <c r="H2095" s="4"/>
      <c r="I2095" s="4"/>
      <c r="J2095" s="4"/>
      <c r="K2095" s="4"/>
      <c r="L2095" s="4"/>
      <c r="M2095" s="4" t="s">
        <v>15054</v>
      </c>
      <c r="N2095" s="4"/>
      <c r="O2095" s="4" t="s">
        <v>15055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15056</v>
      </c>
      <c r="AR2095" s="4" t="s">
        <v>8472</v>
      </c>
      <c r="AS2095" s="4" t="s">
        <v>8471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15057</v>
      </c>
      <c r="H2096" s="4"/>
      <c r="I2096" s="4"/>
      <c r="J2096" s="4"/>
      <c r="K2096" s="4"/>
      <c r="L2096" s="4"/>
      <c r="M2096" s="4" t="s">
        <v>15058</v>
      </c>
      <c r="N2096" s="4"/>
      <c r="O2096" s="4" t="s">
        <v>15059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8468</v>
      </c>
      <c r="AS2096" s="4" t="s">
        <v>8471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15060</v>
      </c>
      <c r="H2097" s="4"/>
      <c r="I2097" s="4"/>
      <c r="J2097" s="4"/>
      <c r="K2097" s="4"/>
      <c r="L2097" s="4"/>
      <c r="M2097" s="4" t="s">
        <v>15061</v>
      </c>
      <c r="N2097" s="4"/>
      <c r="O2097" s="4" t="s">
        <v>15062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8468</v>
      </c>
      <c r="AS2097" s="4" t="s">
        <v>8471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15063</v>
      </c>
      <c r="H2098" s="4"/>
      <c r="I2098" s="4"/>
      <c r="J2098" s="4"/>
      <c r="K2098" s="4"/>
      <c r="L2098" s="4"/>
      <c r="M2098" s="4" t="s">
        <v>15064</v>
      </c>
      <c r="N2098" s="4"/>
      <c r="O2098" s="4" t="s">
        <v>15065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15066</v>
      </c>
      <c r="AR2098" s="4" t="s">
        <v>8472</v>
      </c>
      <c r="AS2098" s="4" t="s">
        <v>8471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15067</v>
      </c>
      <c r="H2099" s="4"/>
      <c r="I2099" s="4"/>
      <c r="J2099" s="4"/>
      <c r="K2099" s="4"/>
      <c r="L2099" s="4"/>
      <c r="M2099" s="4" t="s">
        <v>15068</v>
      </c>
      <c r="N2099" s="4"/>
      <c r="O2099" s="4" t="s">
        <v>15069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15066</v>
      </c>
      <c r="AR2099" s="4" t="s">
        <v>8472</v>
      </c>
      <c r="AS2099" s="4" t="s">
        <v>8471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15070</v>
      </c>
      <c r="H2100" s="4"/>
      <c r="I2100" s="4"/>
      <c r="J2100" s="4"/>
      <c r="K2100" s="4"/>
      <c r="L2100" s="4"/>
      <c r="M2100" s="4" t="s">
        <v>15071</v>
      </c>
      <c r="N2100" s="4"/>
      <c r="O2100" s="4" t="s">
        <v>15072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15073</v>
      </c>
      <c r="AR2100" s="4" t="s">
        <v>8472</v>
      </c>
      <c r="AS2100" s="4" t="s">
        <v>8471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15074</v>
      </c>
      <c r="H2101" s="4"/>
      <c r="I2101" s="4"/>
      <c r="J2101" s="4"/>
      <c r="K2101" s="4"/>
      <c r="L2101" s="4"/>
      <c r="M2101" s="4" t="s">
        <v>15075</v>
      </c>
      <c r="N2101" s="4"/>
      <c r="O2101" s="4" t="s">
        <v>15076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6327</v>
      </c>
      <c r="AR2101" s="4" t="s">
        <v>8472</v>
      </c>
      <c r="AS2101" s="4" t="s">
        <v>8471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15077</v>
      </c>
      <c r="H2102" s="4"/>
      <c r="I2102" s="4"/>
      <c r="J2102" s="4"/>
      <c r="K2102" s="4"/>
      <c r="L2102" s="4"/>
      <c r="M2102" s="4" t="s">
        <v>15078</v>
      </c>
      <c r="N2102" s="4"/>
      <c r="O2102" s="4" t="s">
        <v>15079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8472</v>
      </c>
      <c r="AS2102" s="4" t="s">
        <v>8471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15080</v>
      </c>
      <c r="H2103" s="4"/>
      <c r="I2103" s="4"/>
      <c r="J2103" s="4"/>
      <c r="K2103" s="4"/>
      <c r="L2103" s="4"/>
      <c r="M2103" s="4" t="s">
        <v>15081</v>
      </c>
      <c r="N2103" s="4"/>
      <c r="O2103" s="4" t="s">
        <v>15082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7099</v>
      </c>
      <c r="AR2103" s="4" t="s">
        <v>8472</v>
      </c>
      <c r="AS2103" s="4" t="s">
        <v>8471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15083</v>
      </c>
      <c r="H2104" s="4"/>
      <c r="I2104" s="4"/>
      <c r="J2104" s="4"/>
      <c r="K2104" s="4"/>
      <c r="L2104" s="4"/>
      <c r="M2104" s="4" t="s">
        <v>15084</v>
      </c>
      <c r="N2104" s="4"/>
      <c r="O2104" s="4" t="s">
        <v>15085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7001</v>
      </c>
      <c r="AR2104" s="4" t="s">
        <v>8468</v>
      </c>
      <c r="AS2104" s="4" t="s">
        <v>8471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15086</v>
      </c>
      <c r="H2105" s="4"/>
      <c r="I2105" s="4"/>
      <c r="J2105" s="4"/>
      <c r="K2105" s="4"/>
      <c r="L2105" s="4"/>
      <c r="M2105" s="4" t="s">
        <v>15087</v>
      </c>
      <c r="N2105" s="4"/>
      <c r="O2105" s="4" t="s">
        <v>15088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7001</v>
      </c>
      <c r="AR2105" s="4" t="s">
        <v>8468</v>
      </c>
      <c r="AS2105" s="4" t="s">
        <v>8471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15089</v>
      </c>
      <c r="H2106" s="4"/>
      <c r="I2106" s="4"/>
      <c r="J2106" s="4"/>
      <c r="K2106" s="4"/>
      <c r="L2106" s="4"/>
      <c r="M2106" s="4" t="s">
        <v>15090</v>
      </c>
      <c r="N2106" s="4"/>
      <c r="O2106" s="4" t="s">
        <v>15091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11429</v>
      </c>
      <c r="AR2106" s="4" t="s">
        <v>8472</v>
      </c>
      <c r="AS2106" s="4" t="s">
        <v>8471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15092</v>
      </c>
      <c r="H2107" s="4"/>
      <c r="I2107" s="4"/>
      <c r="J2107" s="4"/>
      <c r="K2107" s="4"/>
      <c r="L2107" s="4"/>
      <c r="M2107" s="4" t="s">
        <v>15093</v>
      </c>
      <c r="N2107" s="4"/>
      <c r="O2107" s="4" t="s">
        <v>15094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15095</v>
      </c>
      <c r="AR2107" s="4" t="s">
        <v>8468</v>
      </c>
      <c r="AS2107" s="4" t="s">
        <v>8471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15096</v>
      </c>
      <c r="H2108" s="4"/>
      <c r="I2108" s="4"/>
      <c r="J2108" s="4"/>
      <c r="K2108" s="4"/>
      <c r="L2108" s="4"/>
      <c r="M2108" s="4" t="s">
        <v>15097</v>
      </c>
      <c r="N2108" s="4"/>
      <c r="O2108" s="4" t="s">
        <v>15098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5697</v>
      </c>
      <c r="AR2108" s="4" t="s">
        <v>8468</v>
      </c>
      <c r="AS2108" s="4" t="s">
        <v>8471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15099</v>
      </c>
      <c r="H2109" s="4"/>
      <c r="I2109" s="4"/>
      <c r="J2109" s="4"/>
      <c r="K2109" s="4"/>
      <c r="L2109" s="4"/>
      <c r="M2109" s="4" t="s">
        <v>15100</v>
      </c>
      <c r="N2109" s="4"/>
      <c r="O2109" s="4" t="s">
        <v>15101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8468</v>
      </c>
      <c r="AS2109" s="4" t="s">
        <v>8471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15102</v>
      </c>
      <c r="H2110" s="4"/>
      <c r="I2110" s="4"/>
      <c r="J2110" s="4"/>
      <c r="K2110" s="4"/>
      <c r="L2110" s="4"/>
      <c r="M2110" s="4" t="s">
        <v>15103</v>
      </c>
      <c r="N2110" s="4"/>
      <c r="O2110" s="4" t="s">
        <v>15104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8468</v>
      </c>
      <c r="AS2110" s="4" t="s">
        <v>8471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15105</v>
      </c>
      <c r="H2111" s="4"/>
      <c r="I2111" s="4"/>
      <c r="J2111" s="4"/>
      <c r="K2111" s="4"/>
      <c r="L2111" s="4"/>
      <c r="M2111" s="4" t="s">
        <v>15106</v>
      </c>
      <c r="N2111" s="4"/>
      <c r="O2111" s="4" t="s">
        <v>15107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7033</v>
      </c>
      <c r="AR2111" s="4" t="s">
        <v>8472</v>
      </c>
      <c r="AS2111" s="4" t="s">
        <v>8471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15108</v>
      </c>
      <c r="H2112" s="4"/>
      <c r="I2112" s="4"/>
      <c r="J2112" s="4"/>
      <c r="K2112" s="4"/>
      <c r="L2112" s="4"/>
      <c r="M2112" s="4" t="s">
        <v>15109</v>
      </c>
      <c r="N2112" s="4"/>
      <c r="O2112" s="4" t="s">
        <v>15110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15111</v>
      </c>
      <c r="AR2112" s="4" t="s">
        <v>8472</v>
      </c>
      <c r="AS2112" s="4" t="s">
        <v>8471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15112</v>
      </c>
      <c r="H2113" s="4"/>
      <c r="I2113" s="4"/>
      <c r="J2113" s="4"/>
      <c r="K2113" s="4"/>
      <c r="L2113" s="4"/>
      <c r="M2113" s="4" t="s">
        <v>15113</v>
      </c>
      <c r="N2113" s="4"/>
      <c r="O2113" s="4" t="s">
        <v>15114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7159</v>
      </c>
      <c r="AR2113" s="4" t="s">
        <v>8472</v>
      </c>
      <c r="AS2113" s="4" t="s">
        <v>8471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15115</v>
      </c>
      <c r="H2114" s="4"/>
      <c r="I2114" s="4"/>
      <c r="J2114" s="4"/>
      <c r="K2114" s="4"/>
      <c r="L2114" s="4"/>
      <c r="M2114" s="4" t="s">
        <v>15116</v>
      </c>
      <c r="N2114" s="4"/>
      <c r="O2114" s="4" t="s">
        <v>15117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8468</v>
      </c>
      <c r="AS2114" s="4" t="s">
        <v>8471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15118</v>
      </c>
      <c r="H2115" s="4"/>
      <c r="I2115" s="4"/>
      <c r="J2115" s="4"/>
      <c r="K2115" s="4"/>
      <c r="L2115" s="4"/>
      <c r="M2115" s="4" t="s">
        <v>15119</v>
      </c>
      <c r="N2115" s="4"/>
      <c r="O2115" s="4" t="s">
        <v>15120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8468</v>
      </c>
      <c r="AS2115" s="4" t="s">
        <v>8471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15121</v>
      </c>
      <c r="H2116" s="4"/>
      <c r="I2116" s="4"/>
      <c r="J2116" s="4"/>
      <c r="K2116" s="4"/>
      <c r="L2116" s="4"/>
      <c r="M2116" s="4" t="s">
        <v>15122</v>
      </c>
      <c r="N2116" s="4"/>
      <c r="O2116" s="4" t="s">
        <v>15123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5817</v>
      </c>
      <c r="AR2116" s="4" t="s">
        <v>8472</v>
      </c>
      <c r="AS2116" s="4" t="s">
        <v>8471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15124</v>
      </c>
      <c r="H2117" s="4"/>
      <c r="I2117" s="4"/>
      <c r="J2117" s="4"/>
      <c r="K2117" s="4"/>
      <c r="L2117" s="4"/>
      <c r="M2117" s="4" t="s">
        <v>15125</v>
      </c>
      <c r="N2117" s="4"/>
      <c r="O2117" s="4" t="s">
        <v>15126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8472</v>
      </c>
      <c r="AS2117" s="4" t="s">
        <v>8471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15127</v>
      </c>
      <c r="H2118" s="4"/>
      <c r="I2118" s="4"/>
      <c r="J2118" s="4"/>
      <c r="K2118" s="4"/>
      <c r="L2118" s="4"/>
      <c r="M2118" s="4" t="s">
        <v>15128</v>
      </c>
      <c r="N2118" s="4"/>
      <c r="O2118" s="4" t="s">
        <v>15129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6333</v>
      </c>
      <c r="AR2118" s="4" t="s">
        <v>8472</v>
      </c>
      <c r="AS2118" s="4" t="s">
        <v>8471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15130</v>
      </c>
      <c r="H2119" s="4"/>
      <c r="I2119" s="4"/>
      <c r="J2119" s="4"/>
      <c r="K2119" s="4"/>
      <c r="L2119" s="4"/>
      <c r="M2119" s="4" t="s">
        <v>15131</v>
      </c>
      <c r="N2119" s="4"/>
      <c r="O2119" s="4" t="s">
        <v>15132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8468</v>
      </c>
      <c r="AS2119" s="4" t="s">
        <v>8471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15133</v>
      </c>
      <c r="H2120" s="4"/>
      <c r="I2120" s="4"/>
      <c r="J2120" s="4"/>
      <c r="K2120" s="4"/>
      <c r="L2120" s="4"/>
      <c r="M2120" s="4" t="s">
        <v>15134</v>
      </c>
      <c r="N2120" s="4"/>
      <c r="O2120" s="4" t="s">
        <v>15135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8468</v>
      </c>
      <c r="AS2120" s="4" t="s">
        <v>8471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15136</v>
      </c>
      <c r="H2121" s="4"/>
      <c r="I2121" s="4"/>
      <c r="J2121" s="4"/>
      <c r="K2121" s="4"/>
      <c r="L2121" s="4"/>
      <c r="M2121" s="4" t="s">
        <v>15137</v>
      </c>
      <c r="N2121" s="4"/>
      <c r="O2121" s="4" t="s">
        <v>15138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8468</v>
      </c>
      <c r="AS2121" s="4" t="s">
        <v>8471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15139</v>
      </c>
      <c r="H2122" s="4"/>
      <c r="I2122" s="4"/>
      <c r="J2122" s="4"/>
      <c r="K2122" s="4"/>
      <c r="L2122" s="4"/>
      <c r="M2122" s="4" t="s">
        <v>15140</v>
      </c>
      <c r="N2122" s="4"/>
      <c r="O2122" s="4" t="s">
        <v>15141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8468</v>
      </c>
      <c r="AS2122" s="4" t="s">
        <v>8471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15142</v>
      </c>
      <c r="H2123" s="4"/>
      <c r="I2123" s="4"/>
      <c r="J2123" s="4"/>
      <c r="K2123" s="4"/>
      <c r="L2123" s="4"/>
      <c r="M2123" s="4" t="s">
        <v>15143</v>
      </c>
      <c r="N2123" s="4"/>
      <c r="O2123" s="4" t="s">
        <v>15144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6343</v>
      </c>
      <c r="AR2123" s="4" t="s">
        <v>8472</v>
      </c>
      <c r="AS2123" s="4" t="s">
        <v>8471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15145</v>
      </c>
      <c r="H2124" s="4"/>
      <c r="I2124" s="4"/>
      <c r="J2124" s="4"/>
      <c r="K2124" s="4"/>
      <c r="L2124" s="4"/>
      <c r="M2124" s="4" t="s">
        <v>15146</v>
      </c>
      <c r="N2124" s="4"/>
      <c r="O2124" s="4" t="s">
        <v>15147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6343</v>
      </c>
      <c r="AR2124" s="4" t="s">
        <v>8472</v>
      </c>
      <c r="AS2124" s="4" t="s">
        <v>8471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15148</v>
      </c>
      <c r="H2125" s="4"/>
      <c r="I2125" s="4"/>
      <c r="J2125" s="4"/>
      <c r="K2125" s="4"/>
      <c r="L2125" s="4"/>
      <c r="M2125" s="4" t="s">
        <v>15149</v>
      </c>
      <c r="N2125" s="4"/>
      <c r="O2125" s="4" t="s">
        <v>15150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8472</v>
      </c>
      <c r="AS2125" s="4" t="s">
        <v>8471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15151</v>
      </c>
      <c r="H2126" s="4"/>
      <c r="I2126" s="4"/>
      <c r="J2126" s="4"/>
      <c r="K2126" s="4"/>
      <c r="L2126" s="4"/>
      <c r="M2126" s="4" t="s">
        <v>15152</v>
      </c>
      <c r="N2126" s="4"/>
      <c r="O2126" s="4" t="s">
        <v>15153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8081</v>
      </c>
      <c r="AR2126" s="4" t="s">
        <v>8472</v>
      </c>
      <c r="AS2126" s="4" t="s">
        <v>8471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15154</v>
      </c>
      <c r="H2127" s="4"/>
      <c r="I2127" s="4"/>
      <c r="J2127" s="4"/>
      <c r="K2127" s="4"/>
      <c r="L2127" s="4"/>
      <c r="M2127" s="4" t="s">
        <v>15155</v>
      </c>
      <c r="N2127" s="4"/>
      <c r="O2127" s="4" t="s">
        <v>15156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7315</v>
      </c>
      <c r="AR2127" s="4" t="s">
        <v>8472</v>
      </c>
      <c r="AS2127" s="4" t="s">
        <v>8471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15157</v>
      </c>
      <c r="H2128" s="4"/>
      <c r="I2128" s="4"/>
      <c r="J2128" s="4"/>
      <c r="K2128" s="4"/>
      <c r="L2128" s="4"/>
      <c r="M2128" s="4" t="s">
        <v>15158</v>
      </c>
      <c r="N2128" s="4"/>
      <c r="O2128" s="4" t="s">
        <v>15159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7315</v>
      </c>
      <c r="AR2128" s="4" t="s">
        <v>8472</v>
      </c>
      <c r="AS2128" s="4" t="s">
        <v>8471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15160</v>
      </c>
      <c r="H2129" s="4"/>
      <c r="I2129" s="4"/>
      <c r="J2129" s="4"/>
      <c r="K2129" s="4"/>
      <c r="L2129" s="4"/>
      <c r="M2129" s="4" t="s">
        <v>15161</v>
      </c>
      <c r="N2129" s="4"/>
      <c r="O2129" s="4" t="s">
        <v>15162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15163</v>
      </c>
      <c r="AR2129" s="4" t="s">
        <v>8472</v>
      </c>
      <c r="AS2129" s="4" t="s">
        <v>8471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15164</v>
      </c>
      <c r="H2130" s="4"/>
      <c r="I2130" s="4"/>
      <c r="J2130" s="4"/>
      <c r="K2130" s="4"/>
      <c r="L2130" s="4"/>
      <c r="M2130" s="4" t="s">
        <v>15165</v>
      </c>
      <c r="N2130" s="4"/>
      <c r="O2130" s="4" t="s">
        <v>15166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15163</v>
      </c>
      <c r="AR2130" s="4" t="s">
        <v>8472</v>
      </c>
      <c r="AS2130" s="4" t="s">
        <v>8471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15167</v>
      </c>
      <c r="H2131" s="4"/>
      <c r="I2131" s="4"/>
      <c r="J2131" s="4"/>
      <c r="K2131" s="4"/>
      <c r="L2131" s="4"/>
      <c r="M2131" s="4" t="s">
        <v>15168</v>
      </c>
      <c r="N2131" s="4"/>
      <c r="O2131" s="4" t="s">
        <v>15169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8468</v>
      </c>
      <c r="AS2131" s="4" t="s">
        <v>8471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15170</v>
      </c>
      <c r="H2132" s="4"/>
      <c r="I2132" s="4"/>
      <c r="J2132" s="4"/>
      <c r="K2132" s="4"/>
      <c r="L2132" s="4"/>
      <c r="M2132" s="4" t="s">
        <v>15171</v>
      </c>
      <c r="N2132" s="4"/>
      <c r="O2132" s="4" t="s">
        <v>15172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8468</v>
      </c>
      <c r="AS2132" s="4" t="s">
        <v>8471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15173</v>
      </c>
      <c r="H2133" s="4"/>
      <c r="I2133" s="4"/>
      <c r="J2133" s="4"/>
      <c r="K2133" s="4"/>
      <c r="L2133" s="4"/>
      <c r="M2133" s="4" t="s">
        <v>15174</v>
      </c>
      <c r="N2133" s="4"/>
      <c r="O2133" s="4" t="s">
        <v>15175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8468</v>
      </c>
      <c r="AS2133" s="4" t="s">
        <v>8471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15176</v>
      </c>
      <c r="H2134" s="4"/>
      <c r="I2134" s="4"/>
      <c r="J2134" s="4"/>
      <c r="K2134" s="4"/>
      <c r="L2134" s="4"/>
      <c r="M2134" s="4" t="s">
        <v>15177</v>
      </c>
      <c r="N2134" s="4"/>
      <c r="O2134" s="4" t="s">
        <v>15178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8468</v>
      </c>
      <c r="AS2134" s="4" t="s">
        <v>8471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15179</v>
      </c>
      <c r="H2135" s="4"/>
      <c r="I2135" s="4"/>
      <c r="J2135" s="4"/>
      <c r="K2135" s="4"/>
      <c r="L2135" s="4"/>
      <c r="M2135" s="4" t="s">
        <v>15180</v>
      </c>
      <c r="N2135" s="4"/>
      <c r="O2135" s="4" t="s">
        <v>15181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6311</v>
      </c>
      <c r="AR2135" s="4" t="s">
        <v>8472</v>
      </c>
      <c r="AS2135" s="4" t="s">
        <v>8471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15182</v>
      </c>
      <c r="H2136" s="4"/>
      <c r="I2136" s="4"/>
      <c r="J2136" s="4"/>
      <c r="K2136" s="4"/>
      <c r="L2136" s="4"/>
      <c r="M2136" s="4" t="s">
        <v>15183</v>
      </c>
      <c r="N2136" s="4"/>
      <c r="O2136" s="4" t="s">
        <v>15184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5813</v>
      </c>
      <c r="AR2136" s="4" t="s">
        <v>8472</v>
      </c>
      <c r="AS2136" s="4" t="s">
        <v>8471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15185</v>
      </c>
      <c r="H2137" s="4"/>
      <c r="I2137" s="4"/>
      <c r="J2137" s="4"/>
      <c r="K2137" s="4"/>
      <c r="L2137" s="4"/>
      <c r="M2137" s="4" t="s">
        <v>15186</v>
      </c>
      <c r="N2137" s="4"/>
      <c r="O2137" s="4" t="s">
        <v>15187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8472</v>
      </c>
      <c r="AS2137" s="4" t="s">
        <v>8471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15188</v>
      </c>
      <c r="H2138" s="4"/>
      <c r="I2138" s="4"/>
      <c r="J2138" s="4"/>
      <c r="K2138" s="4"/>
      <c r="L2138" s="4"/>
      <c r="M2138" s="4" t="s">
        <v>15189</v>
      </c>
      <c r="N2138" s="4"/>
      <c r="O2138" s="4" t="s">
        <v>15190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10724</v>
      </c>
      <c r="AR2138" s="4" t="s">
        <v>8468</v>
      </c>
      <c r="AS2138" s="4" t="s">
        <v>8471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15191</v>
      </c>
      <c r="H2139" s="4"/>
      <c r="I2139" s="4"/>
      <c r="J2139" s="4"/>
      <c r="K2139" s="4"/>
      <c r="L2139" s="4"/>
      <c r="M2139" s="4" t="s">
        <v>15192</v>
      </c>
      <c r="N2139" s="4"/>
      <c r="O2139" s="4" t="s">
        <v>15193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15194</v>
      </c>
      <c r="AR2139" s="4" t="s">
        <v>8472</v>
      </c>
      <c r="AS2139" s="4" t="s">
        <v>8471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15195</v>
      </c>
      <c r="H2140" s="4"/>
      <c r="I2140" s="4"/>
      <c r="J2140" s="4"/>
      <c r="K2140" s="4"/>
      <c r="L2140" s="4"/>
      <c r="M2140" s="4" t="s">
        <v>15196</v>
      </c>
      <c r="N2140" s="4"/>
      <c r="O2140" s="4" t="s">
        <v>15197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5875</v>
      </c>
      <c r="AR2140" s="4" t="s">
        <v>8472</v>
      </c>
      <c r="AS2140" s="4" t="s">
        <v>8471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15198</v>
      </c>
      <c r="H2141" s="4"/>
      <c r="I2141" s="4"/>
      <c r="J2141" s="4"/>
      <c r="K2141" s="4"/>
      <c r="L2141" s="4"/>
      <c r="M2141" s="4" t="s">
        <v>15199</v>
      </c>
      <c r="N2141" s="4"/>
      <c r="O2141" s="4" t="s">
        <v>15200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8091</v>
      </c>
      <c r="AR2141" s="4" t="s">
        <v>8468</v>
      </c>
      <c r="AS2141" s="4" t="s">
        <v>8471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15201</v>
      </c>
      <c r="H2142" s="4"/>
      <c r="I2142" s="4"/>
      <c r="J2142" s="4"/>
      <c r="K2142" s="4"/>
      <c r="L2142" s="4"/>
      <c r="M2142" s="4" t="s">
        <v>15202</v>
      </c>
      <c r="N2142" s="4"/>
      <c r="O2142" s="4" t="s">
        <v>15203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7823</v>
      </c>
      <c r="AR2142" s="4" t="s">
        <v>8468</v>
      </c>
      <c r="AS2142" s="4" t="s">
        <v>8471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15204</v>
      </c>
      <c r="H2143" s="4"/>
      <c r="I2143" s="4"/>
      <c r="J2143" s="4"/>
      <c r="K2143" s="4"/>
      <c r="L2143" s="4"/>
      <c r="M2143" s="4" t="s">
        <v>15205</v>
      </c>
      <c r="N2143" s="4"/>
      <c r="O2143" s="4" t="s">
        <v>15206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8468</v>
      </c>
      <c r="AS2143" s="4" t="s">
        <v>8471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15207</v>
      </c>
      <c r="H2144" s="4"/>
      <c r="I2144" s="4"/>
      <c r="J2144" s="4"/>
      <c r="K2144" s="4"/>
      <c r="L2144" s="4"/>
      <c r="M2144" s="4" t="s">
        <v>15208</v>
      </c>
      <c r="N2144" s="4"/>
      <c r="O2144" s="4" t="s">
        <v>15209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8468</v>
      </c>
      <c r="AS2144" s="4" t="s">
        <v>8471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15210</v>
      </c>
      <c r="H2145" s="4"/>
      <c r="I2145" s="4"/>
      <c r="J2145" s="4"/>
      <c r="K2145" s="4"/>
      <c r="L2145" s="4"/>
      <c r="M2145" s="4" t="s">
        <v>15211</v>
      </c>
      <c r="N2145" s="4"/>
      <c r="O2145" s="4" t="s">
        <v>15212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8472</v>
      </c>
      <c r="AS2145" s="4" t="s">
        <v>8471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15213</v>
      </c>
      <c r="H2146" s="4"/>
      <c r="I2146" s="4"/>
      <c r="J2146" s="4"/>
      <c r="K2146" s="4"/>
      <c r="L2146" s="4"/>
      <c r="M2146" s="4" t="s">
        <v>15214</v>
      </c>
      <c r="N2146" s="4"/>
      <c r="O2146" s="4" t="s">
        <v>15215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6355</v>
      </c>
      <c r="AR2146" s="4" t="s">
        <v>8472</v>
      </c>
      <c r="AS2146" s="4" t="s">
        <v>8471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15216</v>
      </c>
      <c r="H2147" s="4"/>
      <c r="I2147" s="4"/>
      <c r="J2147" s="4"/>
      <c r="K2147" s="4"/>
      <c r="L2147" s="4"/>
      <c r="M2147" s="4" t="s">
        <v>15217</v>
      </c>
      <c r="N2147" s="4"/>
      <c r="O2147" s="4" t="s">
        <v>15218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6355</v>
      </c>
      <c r="AR2147" s="4" t="s">
        <v>8472</v>
      </c>
      <c r="AS2147" s="4" t="s">
        <v>8471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15219</v>
      </c>
      <c r="H2148" s="4"/>
      <c r="I2148" s="4"/>
      <c r="J2148" s="4"/>
      <c r="K2148" s="4"/>
      <c r="L2148" s="4"/>
      <c r="M2148" s="4" t="s">
        <v>15220</v>
      </c>
      <c r="N2148" s="4"/>
      <c r="O2148" s="4" t="s">
        <v>15221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15222</v>
      </c>
      <c r="AR2148" s="4" t="s">
        <v>8468</v>
      </c>
      <c r="AS2148" s="4" t="s">
        <v>8471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15223</v>
      </c>
      <c r="H2149" s="4"/>
      <c r="I2149" s="4"/>
      <c r="J2149" s="4"/>
      <c r="K2149" s="4"/>
      <c r="L2149" s="4"/>
      <c r="M2149" s="4" t="s">
        <v>15224</v>
      </c>
      <c r="N2149" s="4"/>
      <c r="O2149" s="4" t="s">
        <v>15225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15226</v>
      </c>
      <c r="AR2149" s="4" t="s">
        <v>8468</v>
      </c>
      <c r="AS2149" s="4" t="s">
        <v>8471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15227</v>
      </c>
      <c r="H2150" s="4"/>
      <c r="I2150" s="4"/>
      <c r="J2150" s="4"/>
      <c r="K2150" s="4"/>
      <c r="L2150" s="4"/>
      <c r="M2150" s="4" t="s">
        <v>15228</v>
      </c>
      <c r="N2150" s="4"/>
      <c r="O2150" s="4" t="s">
        <v>15229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15230</v>
      </c>
      <c r="AR2150" s="4" t="s">
        <v>8468</v>
      </c>
      <c r="AS2150" s="4" t="s">
        <v>8471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15231</v>
      </c>
      <c r="H2151" s="4"/>
      <c r="I2151" s="4"/>
      <c r="J2151" s="4"/>
      <c r="K2151" s="4"/>
      <c r="L2151" s="4"/>
      <c r="M2151" s="4" t="s">
        <v>15232</v>
      </c>
      <c r="N2151" s="4"/>
      <c r="O2151" s="4" t="s">
        <v>15233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8468</v>
      </c>
      <c r="AS2151" s="4" t="s">
        <v>8471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15234</v>
      </c>
      <c r="H2152" s="4"/>
      <c r="I2152" s="4"/>
      <c r="J2152" s="4"/>
      <c r="K2152" s="4"/>
      <c r="L2152" s="4"/>
      <c r="M2152" s="4" t="s">
        <v>15235</v>
      </c>
      <c r="N2152" s="4"/>
      <c r="O2152" s="4" t="s">
        <v>15236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8468</v>
      </c>
      <c r="AS2152" s="4" t="s">
        <v>8471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15237</v>
      </c>
      <c r="H2153" s="4"/>
      <c r="I2153" s="4"/>
      <c r="J2153" s="4"/>
      <c r="K2153" s="4"/>
      <c r="L2153" s="4"/>
      <c r="M2153" s="4" t="s">
        <v>15238</v>
      </c>
      <c r="N2153" s="4"/>
      <c r="O2153" s="4" t="s">
        <v>15239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6357</v>
      </c>
      <c r="AR2153" s="4" t="s">
        <v>8472</v>
      </c>
      <c r="AS2153" s="4" t="s">
        <v>8471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15240</v>
      </c>
      <c r="H2154" s="4"/>
      <c r="I2154" s="4"/>
      <c r="J2154" s="4"/>
      <c r="K2154" s="4"/>
      <c r="L2154" s="4"/>
      <c r="M2154" s="4" t="s">
        <v>15241</v>
      </c>
      <c r="N2154" s="4"/>
      <c r="O2154" s="4" t="s">
        <v>15242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15243</v>
      </c>
      <c r="AR2154" s="4" t="s">
        <v>8472</v>
      </c>
      <c r="AS2154" s="4" t="s">
        <v>8471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15244</v>
      </c>
      <c r="H2155" s="4"/>
      <c r="I2155" s="4"/>
      <c r="J2155" s="4"/>
      <c r="K2155" s="4"/>
      <c r="L2155" s="4"/>
      <c r="M2155" s="4" t="s">
        <v>15245</v>
      </c>
      <c r="N2155" s="4"/>
      <c r="O2155" s="4" t="s">
        <v>15246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6295</v>
      </c>
      <c r="AR2155" s="4" t="s">
        <v>8472</v>
      </c>
      <c r="AS2155" s="4" t="s">
        <v>8471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15247</v>
      </c>
      <c r="H2156" s="4"/>
      <c r="I2156" s="4"/>
      <c r="J2156" s="4"/>
      <c r="K2156" s="4"/>
      <c r="L2156" s="4"/>
      <c r="M2156" s="4" t="s">
        <v>15248</v>
      </c>
      <c r="N2156" s="4"/>
      <c r="O2156" s="4" t="s">
        <v>15249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6295</v>
      </c>
      <c r="AR2156" s="4" t="s">
        <v>8472</v>
      </c>
      <c r="AS2156" s="4" t="s">
        <v>8471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15250</v>
      </c>
      <c r="H2157" s="4"/>
      <c r="I2157" s="4"/>
      <c r="J2157" s="4"/>
      <c r="K2157" s="4"/>
      <c r="L2157" s="4"/>
      <c r="M2157" s="4" t="s">
        <v>15251</v>
      </c>
      <c r="N2157" s="4"/>
      <c r="O2157" s="4" t="s">
        <v>15252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8468</v>
      </c>
      <c r="AS2157" s="4" t="s">
        <v>8471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15253</v>
      </c>
      <c r="H2158" s="4"/>
      <c r="I2158" s="4"/>
      <c r="J2158" s="4"/>
      <c r="K2158" s="4"/>
      <c r="L2158" s="4"/>
      <c r="M2158" s="4" t="s">
        <v>15254</v>
      </c>
      <c r="N2158" s="4"/>
      <c r="O2158" s="4" t="s">
        <v>15255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8472</v>
      </c>
      <c r="AS2158" s="4" t="s">
        <v>8471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15256</v>
      </c>
      <c r="H2159" s="4"/>
      <c r="I2159" s="4"/>
      <c r="J2159" s="4"/>
      <c r="K2159" s="4"/>
      <c r="L2159" s="4"/>
      <c r="M2159" s="4" t="s">
        <v>15257</v>
      </c>
      <c r="N2159" s="4"/>
      <c r="O2159" s="4" t="s">
        <v>15258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6301</v>
      </c>
      <c r="AR2159" s="4" t="s">
        <v>8472</v>
      </c>
      <c r="AS2159" s="4" t="s">
        <v>8471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15259</v>
      </c>
      <c r="H2160" s="4"/>
      <c r="I2160" s="4"/>
      <c r="J2160" s="4"/>
      <c r="K2160" s="4"/>
      <c r="L2160" s="4"/>
      <c r="M2160" s="4" t="s">
        <v>15260</v>
      </c>
      <c r="N2160" s="4"/>
      <c r="O2160" s="4" t="s">
        <v>15261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6417</v>
      </c>
      <c r="AR2160" s="4" t="s">
        <v>8472</v>
      </c>
      <c r="AS2160" s="4" t="s">
        <v>8471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15262</v>
      </c>
      <c r="H2161" s="4"/>
      <c r="I2161" s="4"/>
      <c r="J2161" s="4"/>
      <c r="K2161" s="4"/>
      <c r="L2161" s="4"/>
      <c r="M2161" s="4" t="s">
        <v>15263</v>
      </c>
      <c r="N2161" s="4"/>
      <c r="O2161" s="4" t="s">
        <v>15264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6187</v>
      </c>
      <c r="AR2161" s="4" t="s">
        <v>8468</v>
      </c>
      <c r="AS2161" s="4" t="s">
        <v>8471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15265</v>
      </c>
      <c r="H2162" s="4"/>
      <c r="I2162" s="4"/>
      <c r="J2162" s="4"/>
      <c r="K2162" s="4"/>
      <c r="L2162" s="4"/>
      <c r="M2162" s="4" t="s">
        <v>15266</v>
      </c>
      <c r="N2162" s="4"/>
      <c r="O2162" s="4" t="s">
        <v>15267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8472</v>
      </c>
      <c r="AS2162" s="4" t="s">
        <v>8471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15268</v>
      </c>
      <c r="H2163" s="4"/>
      <c r="I2163" s="4"/>
      <c r="J2163" s="4"/>
      <c r="K2163" s="4"/>
      <c r="L2163" s="4"/>
      <c r="M2163" s="4" t="s">
        <v>15269</v>
      </c>
      <c r="N2163" s="4"/>
      <c r="O2163" s="4" t="s">
        <v>15270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8468</v>
      </c>
      <c r="AS2163" s="4" t="s">
        <v>8471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15271</v>
      </c>
      <c r="H2164" s="4"/>
      <c r="I2164" s="4"/>
      <c r="J2164" s="4"/>
      <c r="K2164" s="4"/>
      <c r="L2164" s="4"/>
      <c r="M2164" s="4" t="s">
        <v>15272</v>
      </c>
      <c r="N2164" s="4"/>
      <c r="O2164" s="4" t="s">
        <v>15273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8468</v>
      </c>
      <c r="AS2164" s="4" t="s">
        <v>8471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15274</v>
      </c>
      <c r="H2165" s="4"/>
      <c r="I2165" s="4"/>
      <c r="J2165" s="4"/>
      <c r="K2165" s="4"/>
      <c r="L2165" s="4"/>
      <c r="M2165" s="4" t="s">
        <v>15275</v>
      </c>
      <c r="N2165" s="4"/>
      <c r="O2165" s="4" t="s">
        <v>15276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8472</v>
      </c>
      <c r="AS2165" s="4" t="s">
        <v>8471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15277</v>
      </c>
      <c r="H2166" s="4"/>
      <c r="I2166" s="4"/>
      <c r="J2166" s="4"/>
      <c r="K2166" s="4"/>
      <c r="L2166" s="4"/>
      <c r="M2166" s="4" t="s">
        <v>15278</v>
      </c>
      <c r="N2166" s="4"/>
      <c r="O2166" s="4" t="s">
        <v>15279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8472</v>
      </c>
      <c r="AS2166" s="4" t="s">
        <v>8471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15280</v>
      </c>
      <c r="H2167" s="4"/>
      <c r="I2167" s="4"/>
      <c r="J2167" s="4"/>
      <c r="K2167" s="4"/>
      <c r="L2167" s="4"/>
      <c r="M2167" s="4" t="s">
        <v>15281</v>
      </c>
      <c r="N2167" s="4"/>
      <c r="O2167" s="4" t="s">
        <v>15282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14041</v>
      </c>
      <c r="AR2167" s="4" t="s">
        <v>8472</v>
      </c>
      <c r="AS2167" s="4" t="s">
        <v>8471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15283</v>
      </c>
      <c r="H2168" s="4"/>
      <c r="I2168" s="4"/>
      <c r="J2168" s="4"/>
      <c r="K2168" s="4"/>
      <c r="L2168" s="4"/>
      <c r="M2168" s="4" t="s">
        <v>15284</v>
      </c>
      <c r="N2168" s="4"/>
      <c r="O2168" s="4" t="s">
        <v>15285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15286</v>
      </c>
      <c r="AR2168" s="4" t="s">
        <v>8468</v>
      </c>
      <c r="AS2168" s="4" t="s">
        <v>8471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15287</v>
      </c>
      <c r="H2169" s="4"/>
      <c r="I2169" s="4"/>
      <c r="J2169" s="4"/>
      <c r="K2169" s="4"/>
      <c r="L2169" s="4"/>
      <c r="M2169" s="4" t="s">
        <v>15288</v>
      </c>
      <c r="N2169" s="4"/>
      <c r="O2169" s="4" t="s">
        <v>15289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8468</v>
      </c>
      <c r="AS2169" s="4" t="s">
        <v>8471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15290</v>
      </c>
      <c r="H2170" s="4"/>
      <c r="I2170" s="4"/>
      <c r="J2170" s="4"/>
      <c r="K2170" s="4"/>
      <c r="L2170" s="4"/>
      <c r="M2170" s="4" t="s">
        <v>15291</v>
      </c>
      <c r="N2170" s="4"/>
      <c r="O2170" s="4" t="s">
        <v>15292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8468</v>
      </c>
      <c r="AS2170" s="4" t="s">
        <v>8471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15293</v>
      </c>
      <c r="H2171" s="4"/>
      <c r="I2171" s="4"/>
      <c r="J2171" s="4"/>
      <c r="K2171" s="4"/>
      <c r="L2171" s="4"/>
      <c r="M2171" s="4" t="s">
        <v>15294</v>
      </c>
      <c r="N2171" s="4"/>
      <c r="O2171" s="4" t="s">
        <v>15295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15296</v>
      </c>
      <c r="AR2171" s="4" t="s">
        <v>8468</v>
      </c>
      <c r="AS2171" s="4" t="s">
        <v>8471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15297</v>
      </c>
      <c r="H2172" s="4"/>
      <c r="I2172" s="4"/>
      <c r="J2172" s="4"/>
      <c r="K2172" s="4"/>
      <c r="L2172" s="4"/>
      <c r="M2172" s="4" t="s">
        <v>15298</v>
      </c>
      <c r="N2172" s="4"/>
      <c r="O2172" s="4" t="s">
        <v>15299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15300</v>
      </c>
      <c r="AR2172" s="4" t="s">
        <v>8472</v>
      </c>
      <c r="AS2172" s="4" t="s">
        <v>8471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15301</v>
      </c>
      <c r="H2173" s="4"/>
      <c r="I2173" s="4"/>
      <c r="J2173" s="4"/>
      <c r="K2173" s="4"/>
      <c r="L2173" s="4"/>
      <c r="M2173" s="4" t="s">
        <v>15302</v>
      </c>
      <c r="N2173" s="4"/>
      <c r="O2173" s="4" t="s">
        <v>15303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7181</v>
      </c>
      <c r="AR2173" s="4" t="s">
        <v>8472</v>
      </c>
      <c r="AS2173" s="4" t="s">
        <v>8471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15304</v>
      </c>
      <c r="H2174" s="4"/>
      <c r="I2174" s="4"/>
      <c r="J2174" s="4"/>
      <c r="K2174" s="4"/>
      <c r="L2174" s="4"/>
      <c r="M2174" s="4" t="s">
        <v>15305</v>
      </c>
      <c r="N2174" s="4"/>
      <c r="O2174" s="4" t="s">
        <v>15306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7181</v>
      </c>
      <c r="AR2174" s="4" t="s">
        <v>8472</v>
      </c>
      <c r="AS2174" s="4" t="s">
        <v>8471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15307</v>
      </c>
      <c r="H2175" s="4"/>
      <c r="I2175" s="4"/>
      <c r="J2175" s="4"/>
      <c r="K2175" s="4"/>
      <c r="L2175" s="4"/>
      <c r="M2175" s="4" t="s">
        <v>15308</v>
      </c>
      <c r="N2175" s="4"/>
      <c r="O2175" s="4" t="s">
        <v>15309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15310</v>
      </c>
      <c r="AR2175" s="4" t="s">
        <v>8472</v>
      </c>
      <c r="AS2175" s="4" t="s">
        <v>8471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15311</v>
      </c>
      <c r="H2176" s="4"/>
      <c r="I2176" s="4"/>
      <c r="J2176" s="4"/>
      <c r="K2176" s="4"/>
      <c r="L2176" s="4"/>
      <c r="M2176" s="4" t="s">
        <v>15312</v>
      </c>
      <c r="N2176" s="4"/>
      <c r="O2176" s="4" t="s">
        <v>15313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8468</v>
      </c>
      <c r="AS2176" s="4" t="s">
        <v>8471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15314</v>
      </c>
      <c r="H2177" s="4"/>
      <c r="I2177" s="4"/>
      <c r="J2177" s="4"/>
      <c r="K2177" s="4"/>
      <c r="L2177" s="4"/>
      <c r="M2177" s="4" t="s">
        <v>15315</v>
      </c>
      <c r="N2177" s="4"/>
      <c r="O2177" s="4" t="s">
        <v>15316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8468</v>
      </c>
      <c r="AS2177" s="4" t="s">
        <v>8471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15317</v>
      </c>
      <c r="H2178" s="4"/>
      <c r="I2178" s="4"/>
      <c r="J2178" s="4"/>
      <c r="K2178" s="4"/>
      <c r="L2178" s="4"/>
      <c r="M2178" s="4" t="s">
        <v>15318</v>
      </c>
      <c r="N2178" s="4"/>
      <c r="O2178" s="4" t="s">
        <v>15319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8468</v>
      </c>
      <c r="AS2178" s="4" t="s">
        <v>8471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15320</v>
      </c>
      <c r="H2179" s="4"/>
      <c r="I2179" s="4"/>
      <c r="J2179" s="4"/>
      <c r="K2179" s="4"/>
      <c r="L2179" s="4"/>
      <c r="M2179" s="4" t="s">
        <v>15321</v>
      </c>
      <c r="N2179" s="4"/>
      <c r="O2179" s="4" t="s">
        <v>15322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8468</v>
      </c>
      <c r="AS2179" s="4" t="s">
        <v>8471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15323</v>
      </c>
      <c r="H2180" s="4"/>
      <c r="I2180" s="4"/>
      <c r="J2180" s="4"/>
      <c r="K2180" s="4"/>
      <c r="L2180" s="4"/>
      <c r="M2180" s="4" t="s">
        <v>15324</v>
      </c>
      <c r="N2180" s="4"/>
      <c r="O2180" s="4" t="s">
        <v>15325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8468</v>
      </c>
      <c r="AS2180" s="4" t="s">
        <v>8471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15326</v>
      </c>
      <c r="H2181" s="4"/>
      <c r="I2181" s="4"/>
      <c r="J2181" s="4"/>
      <c r="K2181" s="4"/>
      <c r="L2181" s="4"/>
      <c r="M2181" s="4" t="s">
        <v>15327</v>
      </c>
      <c r="N2181" s="4"/>
      <c r="O2181" s="4" t="s">
        <v>15328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6891</v>
      </c>
      <c r="AR2181" s="4" t="s">
        <v>8468</v>
      </c>
      <c r="AS2181" s="4" t="s">
        <v>8471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15329</v>
      </c>
      <c r="H2182" s="4"/>
      <c r="I2182" s="4"/>
      <c r="J2182" s="4"/>
      <c r="K2182" s="4"/>
      <c r="L2182" s="4"/>
      <c r="M2182" s="4" t="s">
        <v>15330</v>
      </c>
      <c r="N2182" s="4"/>
      <c r="O2182" s="4" t="s">
        <v>15331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8468</v>
      </c>
      <c r="AS2182" s="4" t="s">
        <v>8471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15332</v>
      </c>
      <c r="H2183" s="4"/>
      <c r="I2183" s="4"/>
      <c r="J2183" s="4"/>
      <c r="K2183" s="4"/>
      <c r="L2183" s="4"/>
      <c r="M2183" s="4" t="s">
        <v>15333</v>
      </c>
      <c r="N2183" s="4"/>
      <c r="O2183" s="4" t="s">
        <v>15334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8468</v>
      </c>
      <c r="AS2183" s="4" t="s">
        <v>8471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15335</v>
      </c>
      <c r="H2184" s="4"/>
      <c r="I2184" s="4"/>
      <c r="J2184" s="4"/>
      <c r="K2184" s="4"/>
      <c r="L2184" s="4"/>
      <c r="M2184" s="4" t="s">
        <v>15336</v>
      </c>
      <c r="N2184" s="4"/>
      <c r="O2184" s="4" t="s">
        <v>15337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8468</v>
      </c>
      <c r="AS2184" s="4" t="s">
        <v>8471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15338</v>
      </c>
      <c r="H2185" s="4"/>
      <c r="I2185" s="4"/>
      <c r="J2185" s="4"/>
      <c r="K2185" s="4"/>
      <c r="L2185" s="4"/>
      <c r="M2185" s="4" t="s">
        <v>15339</v>
      </c>
      <c r="N2185" s="4"/>
      <c r="O2185" s="4" t="s">
        <v>15340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5985</v>
      </c>
      <c r="AR2185" s="4" t="s">
        <v>8468</v>
      </c>
      <c r="AS2185" s="4" t="s">
        <v>8471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15341</v>
      </c>
      <c r="H2186" s="4"/>
      <c r="I2186" s="4"/>
      <c r="J2186" s="4"/>
      <c r="K2186" s="4"/>
      <c r="L2186" s="4"/>
      <c r="M2186" s="4" t="s">
        <v>15342</v>
      </c>
      <c r="N2186" s="4"/>
      <c r="O2186" s="4" t="s">
        <v>15343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8468</v>
      </c>
      <c r="AS2186" s="4" t="s">
        <v>8471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15344</v>
      </c>
      <c r="H2187" s="4"/>
      <c r="I2187" s="4"/>
      <c r="J2187" s="4"/>
      <c r="K2187" s="4"/>
      <c r="L2187" s="4"/>
      <c r="M2187" s="4" t="s">
        <v>15345</v>
      </c>
      <c r="N2187" s="4"/>
      <c r="O2187" s="4" t="s">
        <v>15346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8468</v>
      </c>
      <c r="AS2187" s="4" t="s">
        <v>8471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15347</v>
      </c>
      <c r="H2188" s="4"/>
      <c r="I2188" s="4"/>
      <c r="J2188" s="4"/>
      <c r="K2188" s="4"/>
      <c r="L2188" s="4"/>
      <c r="M2188" s="4" t="s">
        <v>15348</v>
      </c>
      <c r="N2188" s="4"/>
      <c r="O2188" s="4" t="s">
        <v>15349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15300</v>
      </c>
      <c r="AR2188" s="4" t="s">
        <v>8472</v>
      </c>
      <c r="AS2188" s="4" t="s">
        <v>8471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15350</v>
      </c>
      <c r="H2189" s="4"/>
      <c r="I2189" s="4"/>
      <c r="J2189" s="4"/>
      <c r="K2189" s="4"/>
      <c r="L2189" s="4"/>
      <c r="M2189" s="4" t="s">
        <v>15351</v>
      </c>
      <c r="N2189" s="4"/>
      <c r="O2189" s="4" t="s">
        <v>15352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7695</v>
      </c>
      <c r="AR2189" s="4" t="s">
        <v>8472</v>
      </c>
      <c r="AS2189" s="4" t="s">
        <v>8471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15353</v>
      </c>
      <c r="H2190" s="4"/>
      <c r="I2190" s="4"/>
      <c r="J2190" s="4"/>
      <c r="K2190" s="4"/>
      <c r="L2190" s="4"/>
      <c r="M2190" s="4" t="s">
        <v>15354</v>
      </c>
      <c r="N2190" s="4"/>
      <c r="O2190" s="4" t="s">
        <v>15355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7695</v>
      </c>
      <c r="AR2190" s="4" t="s">
        <v>8472</v>
      </c>
      <c r="AS2190" s="4" t="s">
        <v>8471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15356</v>
      </c>
      <c r="H2191" s="4"/>
      <c r="I2191" s="4"/>
      <c r="J2191" s="4"/>
      <c r="K2191" s="4"/>
      <c r="L2191" s="4"/>
      <c r="M2191" s="4" t="s">
        <v>15357</v>
      </c>
      <c r="N2191" s="4"/>
      <c r="O2191" s="4" t="s">
        <v>15358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8472</v>
      </c>
      <c r="AS2191" s="4" t="s">
        <v>8471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15359</v>
      </c>
      <c r="H2192" s="4"/>
      <c r="I2192" s="4"/>
      <c r="J2192" s="4"/>
      <c r="K2192" s="4"/>
      <c r="L2192" s="4"/>
      <c r="M2192" s="4" t="s">
        <v>15360</v>
      </c>
      <c r="N2192" s="4"/>
      <c r="O2192" s="4" t="s">
        <v>15361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15300</v>
      </c>
      <c r="AR2192" s="4" t="s">
        <v>8472</v>
      </c>
      <c r="AS2192" s="4" t="s">
        <v>8471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15362</v>
      </c>
      <c r="H2193" s="4"/>
      <c r="I2193" s="4"/>
      <c r="J2193" s="4"/>
      <c r="K2193" s="4"/>
      <c r="L2193" s="4"/>
      <c r="M2193" s="4" t="s">
        <v>15363</v>
      </c>
      <c r="N2193" s="4"/>
      <c r="O2193" s="4" t="s">
        <v>15364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7181</v>
      </c>
      <c r="AR2193" s="4" t="s">
        <v>8472</v>
      </c>
      <c r="AS2193" s="4" t="s">
        <v>8471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15365</v>
      </c>
      <c r="H2194" s="4"/>
      <c r="I2194" s="4"/>
      <c r="J2194" s="4"/>
      <c r="K2194" s="4"/>
      <c r="L2194" s="4"/>
      <c r="M2194" s="4" t="s">
        <v>15366</v>
      </c>
      <c r="N2194" s="4"/>
      <c r="O2194" s="4" t="s">
        <v>15367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7181</v>
      </c>
      <c r="AR2194" s="4" t="s">
        <v>8472</v>
      </c>
      <c r="AS2194" s="4" t="s">
        <v>8471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15368</v>
      </c>
      <c r="H2195" s="4"/>
      <c r="I2195" s="4"/>
      <c r="J2195" s="4"/>
      <c r="K2195" s="4"/>
      <c r="L2195" s="4"/>
      <c r="M2195" s="4" t="s">
        <v>15369</v>
      </c>
      <c r="N2195" s="4"/>
      <c r="O2195" s="4" t="s">
        <v>15370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8472</v>
      </c>
      <c r="AS2195" s="4" t="s">
        <v>8471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15371</v>
      </c>
      <c r="H2196" s="4"/>
      <c r="I2196" s="4"/>
      <c r="J2196" s="4"/>
      <c r="K2196" s="4"/>
      <c r="L2196" s="4"/>
      <c r="M2196" s="4" t="s">
        <v>15372</v>
      </c>
      <c r="N2196" s="4"/>
      <c r="O2196" s="4" t="s">
        <v>15373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15300</v>
      </c>
      <c r="AR2196" s="4" t="s">
        <v>8472</v>
      </c>
      <c r="AS2196" s="4" t="s">
        <v>8471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15374</v>
      </c>
      <c r="H2197" s="4"/>
      <c r="I2197" s="4"/>
      <c r="J2197" s="4"/>
      <c r="K2197" s="4"/>
      <c r="L2197" s="4"/>
      <c r="M2197" s="4" t="s">
        <v>15375</v>
      </c>
      <c r="N2197" s="4"/>
      <c r="O2197" s="4" t="s">
        <v>15376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8472</v>
      </c>
      <c r="AS2197" s="4" t="s">
        <v>8471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15377</v>
      </c>
      <c r="H2198" s="4"/>
      <c r="I2198" s="4"/>
      <c r="J2198" s="4"/>
      <c r="K2198" s="4"/>
      <c r="L2198" s="4"/>
      <c r="M2198" s="4" t="s">
        <v>15378</v>
      </c>
      <c r="N2198" s="4"/>
      <c r="O2198" s="4" t="s">
        <v>15379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7299</v>
      </c>
      <c r="AR2198" s="4" t="s">
        <v>8472</v>
      </c>
      <c r="AS2198" s="4" t="s">
        <v>8471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15380</v>
      </c>
      <c r="H2199" s="4"/>
      <c r="I2199" s="4"/>
      <c r="J2199" s="4"/>
      <c r="K2199" s="4"/>
      <c r="L2199" s="4"/>
      <c r="M2199" s="4" t="s">
        <v>15381</v>
      </c>
      <c r="N2199" s="4"/>
      <c r="O2199" s="4" t="s">
        <v>15382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7299</v>
      </c>
      <c r="AR2199" s="4" t="s">
        <v>8472</v>
      </c>
      <c r="AS2199" s="4" t="s">
        <v>8471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15383</v>
      </c>
      <c r="H2200" s="4"/>
      <c r="I2200" s="4"/>
      <c r="J2200" s="4"/>
      <c r="K2200" s="4"/>
      <c r="L2200" s="4"/>
      <c r="M2200" s="4" t="s">
        <v>15384</v>
      </c>
      <c r="N2200" s="4"/>
      <c r="O2200" s="4" t="s">
        <v>15385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15300</v>
      </c>
      <c r="AR2200" s="4" t="s">
        <v>8472</v>
      </c>
      <c r="AS2200" s="4" t="s">
        <v>8471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15386</v>
      </c>
      <c r="H2201" s="4"/>
      <c r="I2201" s="4"/>
      <c r="J2201" s="4"/>
      <c r="K2201" s="4"/>
      <c r="L2201" s="4"/>
      <c r="M2201" s="4" t="s">
        <v>15387</v>
      </c>
      <c r="N2201" s="4"/>
      <c r="O2201" s="4" t="s">
        <v>15388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15389</v>
      </c>
      <c r="AR2201" s="4" t="s">
        <v>8472</v>
      </c>
      <c r="AS2201" s="4" t="s">
        <v>8471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15390</v>
      </c>
      <c r="H2202" s="4"/>
      <c r="I2202" s="4"/>
      <c r="J2202" s="4"/>
      <c r="K2202" s="4"/>
      <c r="L2202" s="4"/>
      <c r="M2202" s="4" t="s">
        <v>15391</v>
      </c>
      <c r="N2202" s="4"/>
      <c r="O2202" s="4" t="s">
        <v>15392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8472</v>
      </c>
      <c r="AS2202" s="4" t="s">
        <v>8471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15393</v>
      </c>
      <c r="H2203" s="4"/>
      <c r="I2203" s="4"/>
      <c r="J2203" s="4"/>
      <c r="K2203" s="4"/>
      <c r="L2203" s="4"/>
      <c r="M2203" s="4" t="s">
        <v>15394</v>
      </c>
      <c r="N2203" s="4"/>
      <c r="O2203" s="4" t="s">
        <v>15395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7299</v>
      </c>
      <c r="AR2203" s="4" t="s">
        <v>8472</v>
      </c>
      <c r="AS2203" s="4" t="s">
        <v>8471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15396</v>
      </c>
      <c r="H2204" s="4"/>
      <c r="I2204" s="4"/>
      <c r="J2204" s="4"/>
      <c r="K2204" s="4"/>
      <c r="L2204" s="4"/>
      <c r="M2204" s="4" t="s">
        <v>15397</v>
      </c>
      <c r="N2204" s="4"/>
      <c r="O2204" s="4" t="s">
        <v>15398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7299</v>
      </c>
      <c r="AR2204" s="4" t="s">
        <v>8472</v>
      </c>
      <c r="AS2204" s="4" t="s">
        <v>8471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15399</v>
      </c>
      <c r="H2205" s="4"/>
      <c r="I2205" s="4"/>
      <c r="J2205" s="4"/>
      <c r="K2205" s="4"/>
      <c r="L2205" s="4"/>
      <c r="M2205" s="4" t="s">
        <v>15400</v>
      </c>
      <c r="N2205" s="4"/>
      <c r="O2205" s="4" t="s">
        <v>15401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7299</v>
      </c>
      <c r="AR2205" s="4" t="s">
        <v>8472</v>
      </c>
      <c r="AS2205" s="4" t="s">
        <v>8471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15402</v>
      </c>
      <c r="H2206" s="4"/>
      <c r="I2206" s="4"/>
      <c r="J2206" s="4"/>
      <c r="K2206" s="4"/>
      <c r="L2206" s="4"/>
      <c r="M2206" s="4" t="s">
        <v>15403</v>
      </c>
      <c r="N2206" s="4"/>
      <c r="O2206" s="4" t="s">
        <v>15404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7299</v>
      </c>
      <c r="AR2206" s="4" t="s">
        <v>8472</v>
      </c>
      <c r="AS2206" s="4" t="s">
        <v>8471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15405</v>
      </c>
      <c r="H2207" s="4"/>
      <c r="I2207" s="4"/>
      <c r="J2207" s="4"/>
      <c r="K2207" s="4"/>
      <c r="L2207" s="4"/>
      <c r="M2207" s="4" t="s">
        <v>15406</v>
      </c>
      <c r="N2207" s="4"/>
      <c r="O2207" s="4" t="s">
        <v>15407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15389</v>
      </c>
      <c r="AR2207" s="4" t="s">
        <v>8472</v>
      </c>
      <c r="AS2207" s="4" t="s">
        <v>8471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15408</v>
      </c>
      <c r="H2208" s="4"/>
      <c r="I2208" s="4"/>
      <c r="J2208" s="4"/>
      <c r="K2208" s="4"/>
      <c r="L2208" s="4"/>
      <c r="M2208" s="4" t="s">
        <v>15409</v>
      </c>
      <c r="N2208" s="4"/>
      <c r="O2208" s="4" t="s">
        <v>15410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8468</v>
      </c>
      <c r="AS2208" s="4" t="s">
        <v>8471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15411</v>
      </c>
      <c r="H2209" s="4"/>
      <c r="I2209" s="4"/>
      <c r="J2209" s="4"/>
      <c r="K2209" s="4"/>
      <c r="L2209" s="4"/>
      <c r="M2209" s="4" t="s">
        <v>15412</v>
      </c>
      <c r="N2209" s="4"/>
      <c r="O2209" s="4" t="s">
        <v>15413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15414</v>
      </c>
      <c r="AR2209" s="4" t="s">
        <v>8468</v>
      </c>
      <c r="AS2209" s="4" t="s">
        <v>8471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15415</v>
      </c>
      <c r="H2210" s="4"/>
      <c r="I2210" s="4"/>
      <c r="J2210" s="4"/>
      <c r="K2210" s="4"/>
      <c r="L2210" s="4"/>
      <c r="M2210" s="4" t="s">
        <v>15416</v>
      </c>
      <c r="N2210" s="4"/>
      <c r="O2210" s="4" t="s">
        <v>15417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6377</v>
      </c>
      <c r="AR2210" s="4" t="s">
        <v>8468</v>
      </c>
      <c r="AS2210" s="4" t="s">
        <v>8471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15418</v>
      </c>
      <c r="H2211" s="4"/>
      <c r="I2211" s="4"/>
      <c r="J2211" s="4"/>
      <c r="K2211" s="4"/>
      <c r="L2211" s="4"/>
      <c r="M2211" s="4" t="s">
        <v>15419</v>
      </c>
      <c r="N2211" s="4"/>
      <c r="O2211" s="4" t="s">
        <v>15420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15421</v>
      </c>
      <c r="AR2211" s="4" t="s">
        <v>8472</v>
      </c>
      <c r="AS2211" s="4" t="s">
        <v>8471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15422</v>
      </c>
      <c r="H2212" s="4"/>
      <c r="I2212" s="4"/>
      <c r="J2212" s="4"/>
      <c r="K2212" s="4"/>
      <c r="L2212" s="4"/>
      <c r="M2212" s="4" t="s">
        <v>15423</v>
      </c>
      <c r="N2212" s="4"/>
      <c r="O2212" s="4" t="s">
        <v>15424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15421</v>
      </c>
      <c r="AR2212" s="4" t="s">
        <v>8472</v>
      </c>
      <c r="AS2212" s="4" t="s">
        <v>8471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15425</v>
      </c>
      <c r="H2213" s="4"/>
      <c r="I2213" s="4"/>
      <c r="J2213" s="4"/>
      <c r="K2213" s="4"/>
      <c r="L2213" s="4"/>
      <c r="M2213" s="4" t="s">
        <v>15426</v>
      </c>
      <c r="N2213" s="4"/>
      <c r="O2213" s="4" t="s">
        <v>15427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8472</v>
      </c>
      <c r="AS2213" s="4" t="s">
        <v>8471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15428</v>
      </c>
      <c r="H2214" s="4"/>
      <c r="I2214" s="4"/>
      <c r="J2214" s="4"/>
      <c r="K2214" s="4"/>
      <c r="L2214" s="4"/>
      <c r="M2214" s="4" t="s">
        <v>15429</v>
      </c>
      <c r="N2214" s="4"/>
      <c r="O2214" s="4" t="s">
        <v>15430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8109</v>
      </c>
      <c r="AR2214" s="4" t="s">
        <v>8472</v>
      </c>
      <c r="AS2214" s="4" t="s">
        <v>8471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15431</v>
      </c>
      <c r="H2215" s="4"/>
      <c r="I2215" s="4"/>
      <c r="J2215" s="4"/>
      <c r="K2215" s="4"/>
      <c r="L2215" s="4"/>
      <c r="M2215" s="4" t="s">
        <v>15432</v>
      </c>
      <c r="N2215" s="4"/>
      <c r="O2215" s="4" t="s">
        <v>15433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8468</v>
      </c>
      <c r="AS2215" s="4" t="s">
        <v>8471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15434</v>
      </c>
      <c r="H2216" s="4"/>
      <c r="I2216" s="4"/>
      <c r="J2216" s="4"/>
      <c r="K2216" s="4"/>
      <c r="L2216" s="4"/>
      <c r="M2216" s="4" t="s">
        <v>15435</v>
      </c>
      <c r="N2216" s="4"/>
      <c r="O2216" s="4" t="s">
        <v>15436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15437</v>
      </c>
      <c r="AR2216" s="4" t="s">
        <v>8468</v>
      </c>
      <c r="AS2216" s="4" t="s">
        <v>8471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15438</v>
      </c>
      <c r="H2217" s="4"/>
      <c r="I2217" s="4"/>
      <c r="J2217" s="4"/>
      <c r="K2217" s="4"/>
      <c r="L2217" s="4"/>
      <c r="M2217" s="4" t="s">
        <v>15439</v>
      </c>
      <c r="N2217" s="4"/>
      <c r="O2217" s="4" t="s">
        <v>15440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7043</v>
      </c>
      <c r="AR2217" s="4" t="s">
        <v>8468</v>
      </c>
      <c r="AS2217" s="4" t="s">
        <v>8471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15441</v>
      </c>
      <c r="H2218" s="4"/>
      <c r="I2218" s="4"/>
      <c r="J2218" s="4"/>
      <c r="K2218" s="4"/>
      <c r="L2218" s="4"/>
      <c r="M2218" s="4" t="s">
        <v>15442</v>
      </c>
      <c r="N2218" s="4"/>
      <c r="O2218" s="4" t="s">
        <v>15443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8468</v>
      </c>
      <c r="AS2218" s="4" t="s">
        <v>8471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15444</v>
      </c>
      <c r="H2219" s="4"/>
      <c r="I2219" s="4"/>
      <c r="J2219" s="4"/>
      <c r="K2219" s="4"/>
      <c r="L2219" s="4"/>
      <c r="M2219" s="4" t="s">
        <v>15445</v>
      </c>
      <c r="N2219" s="4"/>
      <c r="O2219" s="4" t="s">
        <v>15446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8472</v>
      </c>
      <c r="AS2219" s="4" t="s">
        <v>8471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15447</v>
      </c>
      <c r="H2220" s="4"/>
      <c r="I2220" s="4"/>
      <c r="J2220" s="4"/>
      <c r="K2220" s="4"/>
      <c r="L2220" s="4"/>
      <c r="M2220" s="4" t="s">
        <v>15448</v>
      </c>
      <c r="N2220" s="4"/>
      <c r="O2220" s="4" t="s">
        <v>15449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8468</v>
      </c>
      <c r="AS2220" s="4" t="s">
        <v>8471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15450</v>
      </c>
      <c r="H2221" s="4"/>
      <c r="I2221" s="4"/>
      <c r="J2221" s="4"/>
      <c r="K2221" s="4"/>
      <c r="L2221" s="4"/>
      <c r="M2221" s="4" t="s">
        <v>15451</v>
      </c>
      <c r="N2221" s="4"/>
      <c r="O2221" s="4" t="s">
        <v>15452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8468</v>
      </c>
      <c r="AS2221" s="4" t="s">
        <v>8471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15453</v>
      </c>
      <c r="H2222" s="4"/>
      <c r="I2222" s="4"/>
      <c r="J2222" s="4"/>
      <c r="K2222" s="4"/>
      <c r="L2222" s="4"/>
      <c r="M2222" s="4" t="s">
        <v>15454</v>
      </c>
      <c r="N2222" s="4"/>
      <c r="O2222" s="4" t="s">
        <v>15455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8468</v>
      </c>
      <c r="AS2222" s="4" t="s">
        <v>8471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15456</v>
      </c>
      <c r="H2223" s="4"/>
      <c r="I2223" s="4"/>
      <c r="J2223" s="4"/>
      <c r="K2223" s="4"/>
      <c r="L2223" s="4"/>
      <c r="M2223" s="4" t="s">
        <v>15457</v>
      </c>
      <c r="N2223" s="4"/>
      <c r="O2223" s="4" t="s">
        <v>15458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8468</v>
      </c>
      <c r="AS2223" s="4" t="s">
        <v>8471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15459</v>
      </c>
      <c r="H2224" s="4"/>
      <c r="I2224" s="4"/>
      <c r="J2224" s="4"/>
      <c r="K2224" s="4"/>
      <c r="L2224" s="4"/>
      <c r="M2224" s="4" t="s">
        <v>15460</v>
      </c>
      <c r="N2224" s="4"/>
      <c r="O2224" s="4" t="s">
        <v>15461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8468</v>
      </c>
      <c r="AS2224" s="4" t="s">
        <v>8471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15462</v>
      </c>
      <c r="H2225" s="4"/>
      <c r="I2225" s="4"/>
      <c r="J2225" s="4"/>
      <c r="K2225" s="4"/>
      <c r="L2225" s="4"/>
      <c r="M2225" s="4" t="s">
        <v>15463</v>
      </c>
      <c r="N2225" s="4"/>
      <c r="O2225" s="4" t="s">
        <v>15464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15465</v>
      </c>
      <c r="AR2225" s="4" t="s">
        <v>8472</v>
      </c>
      <c r="AS2225" s="4" t="s">
        <v>8471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15466</v>
      </c>
      <c r="H2226" s="4"/>
      <c r="I2226" s="4"/>
      <c r="J2226" s="4"/>
      <c r="K2226" s="4"/>
      <c r="L2226" s="4"/>
      <c r="M2226" s="4" t="s">
        <v>15467</v>
      </c>
      <c r="N2226" s="4"/>
      <c r="O2226" s="4" t="s">
        <v>15468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15469</v>
      </c>
      <c r="AR2226" s="4" t="s">
        <v>8472</v>
      </c>
      <c r="AS2226" s="4" t="s">
        <v>8471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15470</v>
      </c>
      <c r="H2227" s="4"/>
      <c r="I2227" s="4"/>
      <c r="J2227" s="4"/>
      <c r="K2227" s="4"/>
      <c r="L2227" s="4"/>
      <c r="M2227" s="4" t="s">
        <v>15471</v>
      </c>
      <c r="N2227" s="4"/>
      <c r="O2227" s="4" t="s">
        <v>15472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15473</v>
      </c>
      <c r="AR2227" s="4" t="s">
        <v>8472</v>
      </c>
      <c r="AS2227" s="4" t="s">
        <v>8471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15474</v>
      </c>
      <c r="H2228" s="4"/>
      <c r="I2228" s="4"/>
      <c r="J2228" s="4"/>
      <c r="K2228" s="4"/>
      <c r="L2228" s="4"/>
      <c r="M2228" s="4" t="s">
        <v>15475</v>
      </c>
      <c r="N2228" s="4"/>
      <c r="O2228" s="4" t="s">
        <v>15476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15477</v>
      </c>
      <c r="AR2228" s="4" t="s">
        <v>8472</v>
      </c>
      <c r="AS2228" s="4" t="s">
        <v>8471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15478</v>
      </c>
      <c r="H2229" s="4"/>
      <c r="I2229" s="4"/>
      <c r="J2229" s="4"/>
      <c r="K2229" s="4"/>
      <c r="L2229" s="4"/>
      <c r="M2229" s="4" t="s">
        <v>15479</v>
      </c>
      <c r="N2229" s="4"/>
      <c r="O2229" s="4" t="s">
        <v>15480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8468</v>
      </c>
      <c r="AS2229" s="4" t="s">
        <v>8471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15481</v>
      </c>
      <c r="H2230" s="4"/>
      <c r="I2230" s="4"/>
      <c r="J2230" s="4"/>
      <c r="K2230" s="4"/>
      <c r="L2230" s="4"/>
      <c r="M2230" s="4" t="s">
        <v>15482</v>
      </c>
      <c r="N2230" s="4"/>
      <c r="O2230" s="4" t="s">
        <v>15483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10766</v>
      </c>
      <c r="AR2230" s="4" t="s">
        <v>8472</v>
      </c>
      <c r="AS2230" s="4" t="s">
        <v>8471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15484</v>
      </c>
      <c r="H2231" s="4"/>
      <c r="I2231" s="4"/>
      <c r="J2231" s="4"/>
      <c r="K2231" s="4"/>
      <c r="L2231" s="4"/>
      <c r="M2231" s="4" t="s">
        <v>15485</v>
      </c>
      <c r="N2231" s="4"/>
      <c r="O2231" s="4" t="s">
        <v>15486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6115</v>
      </c>
      <c r="AR2231" s="4" t="s">
        <v>8472</v>
      </c>
      <c r="AS2231" s="4" t="s">
        <v>8471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15487</v>
      </c>
      <c r="H2232" s="4"/>
      <c r="I2232" s="4"/>
      <c r="J2232" s="4"/>
      <c r="K2232" s="4"/>
      <c r="L2232" s="4"/>
      <c r="M2232" s="4" t="s">
        <v>15488</v>
      </c>
      <c r="N2232" s="4"/>
      <c r="O2232" s="4" t="s">
        <v>15489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7767</v>
      </c>
      <c r="AR2232" s="4" t="s">
        <v>8472</v>
      </c>
      <c r="AS2232" s="4" t="s">
        <v>8471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15490</v>
      </c>
      <c r="H2233" s="4"/>
      <c r="I2233" s="4"/>
      <c r="J2233" s="4"/>
      <c r="K2233" s="4"/>
      <c r="L2233" s="4"/>
      <c r="M2233" s="4" t="s">
        <v>15491</v>
      </c>
      <c r="N2233" s="4"/>
      <c r="O2233" s="4" t="s">
        <v>15492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8468</v>
      </c>
      <c r="AS2233" s="4" t="s">
        <v>8471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15493</v>
      </c>
      <c r="H2234" s="4"/>
      <c r="I2234" s="4"/>
      <c r="J2234" s="4"/>
      <c r="K2234" s="4"/>
      <c r="L2234" s="4"/>
      <c r="M2234" s="4" t="s">
        <v>15494</v>
      </c>
      <c r="N2234" s="4"/>
      <c r="O2234" s="4" t="s">
        <v>15495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6395</v>
      </c>
      <c r="AR2234" s="4" t="s">
        <v>8472</v>
      </c>
      <c r="AS2234" s="4" t="s">
        <v>8471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15496</v>
      </c>
      <c r="H2235" s="4"/>
      <c r="I2235" s="4"/>
      <c r="J2235" s="4"/>
      <c r="K2235" s="4"/>
      <c r="L2235" s="4"/>
      <c r="M2235" s="4" t="s">
        <v>15497</v>
      </c>
      <c r="N2235" s="4"/>
      <c r="O2235" s="4" t="s">
        <v>15498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7791</v>
      </c>
      <c r="AR2235" s="4" t="s">
        <v>8468</v>
      </c>
      <c r="AS2235" s="4" t="s">
        <v>8471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15499</v>
      </c>
      <c r="H2236" s="4"/>
      <c r="I2236" s="4"/>
      <c r="J2236" s="4"/>
      <c r="K2236" s="4"/>
      <c r="L2236" s="4"/>
      <c r="M2236" s="4" t="s">
        <v>15500</v>
      </c>
      <c r="N2236" s="4"/>
      <c r="O2236" s="4" t="s">
        <v>15501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6379</v>
      </c>
      <c r="AR2236" s="4" t="s">
        <v>8472</v>
      </c>
      <c r="AS2236" s="4" t="s">
        <v>8471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15502</v>
      </c>
      <c r="H2237" s="4"/>
      <c r="I2237" s="4"/>
      <c r="J2237" s="4"/>
      <c r="K2237" s="4"/>
      <c r="L2237" s="4"/>
      <c r="M2237" s="4" t="s">
        <v>15503</v>
      </c>
      <c r="N2237" s="4"/>
      <c r="O2237" s="4" t="s">
        <v>15504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15505</v>
      </c>
      <c r="AR2237" s="4" t="s">
        <v>8472</v>
      </c>
      <c r="AS2237" s="4" t="s">
        <v>8471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15506</v>
      </c>
      <c r="H2238" s="4"/>
      <c r="I2238" s="4"/>
      <c r="J2238" s="4"/>
      <c r="K2238" s="4"/>
      <c r="L2238" s="4"/>
      <c r="M2238" s="4" t="s">
        <v>15507</v>
      </c>
      <c r="N2238" s="4"/>
      <c r="O2238" s="4" t="s">
        <v>15508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15509</v>
      </c>
      <c r="AR2238" s="4" t="s">
        <v>8472</v>
      </c>
      <c r="AS2238" s="4" t="s">
        <v>8471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15510</v>
      </c>
      <c r="H2239" s="4"/>
      <c r="I2239" s="4"/>
      <c r="J2239" s="4"/>
      <c r="K2239" s="4"/>
      <c r="L2239" s="4"/>
      <c r="M2239" s="4" t="s">
        <v>15511</v>
      </c>
      <c r="N2239" s="4"/>
      <c r="O2239" s="4" t="s">
        <v>15512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10290</v>
      </c>
      <c r="AR2239" s="4" t="s">
        <v>8472</v>
      </c>
      <c r="AS2239" s="4" t="s">
        <v>8471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15513</v>
      </c>
      <c r="H2240" s="4"/>
      <c r="I2240" s="4"/>
      <c r="J2240" s="4"/>
      <c r="K2240" s="4"/>
      <c r="L2240" s="4"/>
      <c r="M2240" s="4" t="s">
        <v>15514</v>
      </c>
      <c r="N2240" s="4"/>
      <c r="O2240" s="4" t="s">
        <v>15515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13255</v>
      </c>
      <c r="AR2240" s="4" t="s">
        <v>8468</v>
      </c>
      <c r="AS2240" s="4" t="s">
        <v>8471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15516</v>
      </c>
      <c r="H2241" s="4"/>
      <c r="I2241" s="4"/>
      <c r="J2241" s="4"/>
      <c r="K2241" s="4"/>
      <c r="L2241" s="4"/>
      <c r="M2241" s="4" t="s">
        <v>15517</v>
      </c>
      <c r="N2241" s="4"/>
      <c r="O2241" s="4" t="s">
        <v>15518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15519</v>
      </c>
      <c r="AR2241" s="4" t="s">
        <v>8472</v>
      </c>
      <c r="AS2241" s="4" t="s">
        <v>8471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15520</v>
      </c>
      <c r="H2242" s="4"/>
      <c r="I2242" s="4"/>
      <c r="J2242" s="4"/>
      <c r="K2242" s="4"/>
      <c r="L2242" s="4"/>
      <c r="M2242" s="4" t="s">
        <v>15521</v>
      </c>
      <c r="N2242" s="4"/>
      <c r="O2242" s="4" t="s">
        <v>15522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8239</v>
      </c>
      <c r="AR2242" s="4" t="s">
        <v>8468</v>
      </c>
      <c r="AS2242" s="4" t="s">
        <v>8471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15523</v>
      </c>
      <c r="H2243" s="4"/>
      <c r="I2243" s="4"/>
      <c r="J2243" s="4"/>
      <c r="K2243" s="4"/>
      <c r="L2243" s="4"/>
      <c r="M2243" s="4" t="s">
        <v>15524</v>
      </c>
      <c r="N2243" s="4"/>
      <c r="O2243" s="4" t="s">
        <v>15525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8059</v>
      </c>
      <c r="AR2243" s="4" t="s">
        <v>8472</v>
      </c>
      <c r="AS2243" s="4" t="s">
        <v>8471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15526</v>
      </c>
      <c r="H2244" s="4"/>
      <c r="I2244" s="4"/>
      <c r="J2244" s="4"/>
      <c r="K2244" s="4"/>
      <c r="L2244" s="4"/>
      <c r="M2244" s="4" t="s">
        <v>15527</v>
      </c>
      <c r="N2244" s="4"/>
      <c r="O2244" s="4" t="s">
        <v>15528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8089</v>
      </c>
      <c r="AR2244" s="4" t="s">
        <v>8472</v>
      </c>
      <c r="AS2244" s="4" t="s">
        <v>8471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15529</v>
      </c>
      <c r="H2245" s="4"/>
      <c r="I2245" s="4"/>
      <c r="J2245" s="4"/>
      <c r="K2245" s="4"/>
      <c r="L2245" s="4"/>
      <c r="M2245" s="4" t="s">
        <v>15530</v>
      </c>
      <c r="N2245" s="4"/>
      <c r="O2245" s="4" t="s">
        <v>15531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15532</v>
      </c>
      <c r="AR2245" s="4" t="s">
        <v>8472</v>
      </c>
      <c r="AS2245" s="4" t="s">
        <v>8471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15533</v>
      </c>
      <c r="H2246" s="4"/>
      <c r="I2246" s="4"/>
      <c r="J2246" s="4"/>
      <c r="K2246" s="4"/>
      <c r="L2246" s="4"/>
      <c r="M2246" s="4" t="s">
        <v>15534</v>
      </c>
      <c r="N2246" s="4"/>
      <c r="O2246" s="4" t="s">
        <v>15535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6401</v>
      </c>
      <c r="AR2246" s="4" t="s">
        <v>8472</v>
      </c>
      <c r="AS2246" s="4" t="s">
        <v>8471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15536</v>
      </c>
      <c r="H2247" s="4"/>
      <c r="I2247" s="4"/>
      <c r="J2247" s="4"/>
      <c r="K2247" s="4"/>
      <c r="L2247" s="4"/>
      <c r="M2247" s="4" t="s">
        <v>15537</v>
      </c>
      <c r="N2247" s="4"/>
      <c r="O2247" s="4" t="s">
        <v>15538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6405</v>
      </c>
      <c r="AR2247" s="4" t="s">
        <v>8472</v>
      </c>
      <c r="AS2247" s="4" t="s">
        <v>8471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15539</v>
      </c>
      <c r="H2248" s="4"/>
      <c r="I2248" s="4"/>
      <c r="J2248" s="4"/>
      <c r="K2248" s="4"/>
      <c r="L2248" s="4"/>
      <c r="M2248" s="4" t="s">
        <v>15540</v>
      </c>
      <c r="N2248" s="4"/>
      <c r="O2248" s="4" t="s">
        <v>15541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6405</v>
      </c>
      <c r="AR2248" s="4" t="s">
        <v>8472</v>
      </c>
      <c r="AS2248" s="4" t="s">
        <v>8471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15542</v>
      </c>
      <c r="H2249" s="4"/>
      <c r="I2249" s="4"/>
      <c r="J2249" s="4"/>
      <c r="K2249" s="4"/>
      <c r="L2249" s="4"/>
      <c r="M2249" s="4" t="s">
        <v>15543</v>
      </c>
      <c r="N2249" s="4"/>
      <c r="O2249" s="4" t="s">
        <v>15544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15545</v>
      </c>
      <c r="AR2249" s="4" t="s">
        <v>8472</v>
      </c>
      <c r="AS2249" s="4" t="s">
        <v>8471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15546</v>
      </c>
      <c r="H2250" s="4"/>
      <c r="I2250" s="4"/>
      <c r="J2250" s="4"/>
      <c r="K2250" s="4"/>
      <c r="L2250" s="4"/>
      <c r="M2250" s="4" t="s">
        <v>15547</v>
      </c>
      <c r="N2250" s="4"/>
      <c r="O2250" s="4" t="s">
        <v>15548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6407</v>
      </c>
      <c r="AR2250" s="4" t="s">
        <v>8472</v>
      </c>
      <c r="AS2250" s="4" t="s">
        <v>8471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15549</v>
      </c>
      <c r="H2251" s="4"/>
      <c r="I2251" s="4"/>
      <c r="J2251" s="4"/>
      <c r="K2251" s="4"/>
      <c r="L2251" s="4"/>
      <c r="M2251" s="4" t="s">
        <v>15550</v>
      </c>
      <c r="N2251" s="4"/>
      <c r="O2251" s="4" t="s">
        <v>15551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8468</v>
      </c>
      <c r="AS2251" s="4" t="s">
        <v>8471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15552</v>
      </c>
      <c r="H2252" s="4"/>
      <c r="I2252" s="4"/>
      <c r="J2252" s="4"/>
      <c r="K2252" s="4"/>
      <c r="L2252" s="4"/>
      <c r="M2252" s="4" t="s">
        <v>15553</v>
      </c>
      <c r="N2252" s="4"/>
      <c r="O2252" s="4" t="s">
        <v>15554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8468</v>
      </c>
      <c r="AS2252" s="4" t="s">
        <v>8471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15555</v>
      </c>
      <c r="H2253" s="4"/>
      <c r="I2253" s="4"/>
      <c r="J2253" s="4"/>
      <c r="K2253" s="4"/>
      <c r="L2253" s="4"/>
      <c r="M2253" s="4" t="s">
        <v>15556</v>
      </c>
      <c r="N2253" s="4"/>
      <c r="O2253" s="4" t="s">
        <v>15557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15558</v>
      </c>
      <c r="AR2253" s="4" t="s">
        <v>8472</v>
      </c>
      <c r="AS2253" s="4" t="s">
        <v>8471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15559</v>
      </c>
      <c r="H2254" s="4"/>
      <c r="I2254" s="4"/>
      <c r="J2254" s="4"/>
      <c r="K2254" s="4"/>
      <c r="L2254" s="4"/>
      <c r="M2254" s="4" t="s">
        <v>15560</v>
      </c>
      <c r="N2254" s="4"/>
      <c r="O2254" s="4" t="s">
        <v>15561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6403</v>
      </c>
      <c r="AR2254" s="4" t="s">
        <v>8472</v>
      </c>
      <c r="AS2254" s="4" t="s">
        <v>8471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15562</v>
      </c>
      <c r="H2255" s="4"/>
      <c r="I2255" s="4"/>
      <c r="J2255" s="4"/>
      <c r="K2255" s="4"/>
      <c r="L2255" s="4"/>
      <c r="M2255" s="4" t="s">
        <v>15563</v>
      </c>
      <c r="N2255" s="4"/>
      <c r="O2255" s="4" t="s">
        <v>15564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15565</v>
      </c>
      <c r="AR2255" s="4" t="s">
        <v>8472</v>
      </c>
      <c r="AS2255" s="4" t="s">
        <v>8471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15566</v>
      </c>
      <c r="H2256" s="4"/>
      <c r="I2256" s="4"/>
      <c r="J2256" s="4"/>
      <c r="K2256" s="4"/>
      <c r="L2256" s="4"/>
      <c r="M2256" s="4" t="s">
        <v>15567</v>
      </c>
      <c r="N2256" s="4"/>
      <c r="O2256" s="4" t="s">
        <v>15568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15569</v>
      </c>
      <c r="AR2256" s="4" t="s">
        <v>8472</v>
      </c>
      <c r="AS2256" s="4" t="s">
        <v>8471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15570</v>
      </c>
      <c r="H2257" s="4"/>
      <c r="I2257" s="4"/>
      <c r="J2257" s="4"/>
      <c r="K2257" s="4"/>
      <c r="L2257" s="4"/>
      <c r="M2257" s="4" t="s">
        <v>15571</v>
      </c>
      <c r="N2257" s="4"/>
      <c r="O2257" s="4" t="s">
        <v>15572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8468</v>
      </c>
      <c r="AS2257" s="4" t="s">
        <v>8471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15573</v>
      </c>
      <c r="H2258" s="4"/>
      <c r="I2258" s="4"/>
      <c r="J2258" s="4"/>
      <c r="K2258" s="4"/>
      <c r="L2258" s="4"/>
      <c r="M2258" s="4" t="s">
        <v>15574</v>
      </c>
      <c r="N2258" s="4"/>
      <c r="O2258" s="4" t="s">
        <v>15575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7353</v>
      </c>
      <c r="AR2258" s="4" t="s">
        <v>8472</v>
      </c>
      <c r="AS2258" s="4" t="s">
        <v>8471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15576</v>
      </c>
      <c r="H2259" s="4"/>
      <c r="I2259" s="4"/>
      <c r="J2259" s="4"/>
      <c r="K2259" s="4"/>
      <c r="L2259" s="4"/>
      <c r="M2259" s="4" t="s">
        <v>15577</v>
      </c>
      <c r="N2259" s="4"/>
      <c r="O2259" s="4" t="s">
        <v>15578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15579</v>
      </c>
      <c r="AR2259" s="4" t="s">
        <v>8472</v>
      </c>
      <c r="AS2259" s="4" t="s">
        <v>8471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15580</v>
      </c>
      <c r="H2260" s="4"/>
      <c r="I2260" s="4"/>
      <c r="J2260" s="4"/>
      <c r="K2260" s="4"/>
      <c r="L2260" s="4"/>
      <c r="M2260" s="4" t="s">
        <v>15581</v>
      </c>
      <c r="N2260" s="4"/>
      <c r="O2260" s="4" t="s">
        <v>15582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6115</v>
      </c>
      <c r="AR2260" s="4" t="s">
        <v>8472</v>
      </c>
      <c r="AS2260" s="4" t="s">
        <v>8471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15583</v>
      </c>
      <c r="H2261" s="4"/>
      <c r="I2261" s="4"/>
      <c r="J2261" s="4"/>
      <c r="K2261" s="4"/>
      <c r="L2261" s="4"/>
      <c r="M2261" s="4" t="s">
        <v>15584</v>
      </c>
      <c r="N2261" s="4"/>
      <c r="O2261" s="4" t="s">
        <v>15585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7767</v>
      </c>
      <c r="AR2261" s="4" t="s">
        <v>8472</v>
      </c>
      <c r="AS2261" s="4" t="s">
        <v>8471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15586</v>
      </c>
      <c r="H2262" s="4"/>
      <c r="I2262" s="4"/>
      <c r="J2262" s="4"/>
      <c r="K2262" s="4"/>
      <c r="L2262" s="4"/>
      <c r="M2262" s="4" t="s">
        <v>15587</v>
      </c>
      <c r="N2262" s="4"/>
      <c r="O2262" s="4" t="s">
        <v>15588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8468</v>
      </c>
      <c r="AS2262" s="4" t="s">
        <v>8471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15589</v>
      </c>
      <c r="H2263" s="4"/>
      <c r="I2263" s="4"/>
      <c r="J2263" s="4"/>
      <c r="K2263" s="4"/>
      <c r="L2263" s="4"/>
      <c r="M2263" s="4" t="s">
        <v>15590</v>
      </c>
      <c r="N2263" s="4"/>
      <c r="O2263" s="4" t="s">
        <v>15591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10208</v>
      </c>
      <c r="AR2263" s="4" t="s">
        <v>8472</v>
      </c>
      <c r="AS2263" s="4" t="s">
        <v>8471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15592</v>
      </c>
      <c r="H2264" s="4"/>
      <c r="I2264" s="4"/>
      <c r="J2264" s="4"/>
      <c r="K2264" s="4"/>
      <c r="L2264" s="4"/>
      <c r="M2264" s="4" t="s">
        <v>15593</v>
      </c>
      <c r="N2264" s="4"/>
      <c r="O2264" s="4" t="s">
        <v>15594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8472</v>
      </c>
      <c r="AS2264" s="4" t="s">
        <v>8471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15595</v>
      </c>
      <c r="H2265" s="4"/>
      <c r="I2265" s="4"/>
      <c r="J2265" s="4"/>
      <c r="K2265" s="4"/>
      <c r="L2265" s="4"/>
      <c r="M2265" s="4" t="s">
        <v>15596</v>
      </c>
      <c r="N2265" s="4"/>
      <c r="O2265" s="4" t="s">
        <v>15597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8472</v>
      </c>
      <c r="AS2265" s="4" t="s">
        <v>8471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15598</v>
      </c>
      <c r="H2266" s="4"/>
      <c r="I2266" s="4"/>
      <c r="J2266" s="4"/>
      <c r="K2266" s="4"/>
      <c r="L2266" s="4"/>
      <c r="M2266" s="4" t="s">
        <v>15599</v>
      </c>
      <c r="N2266" s="4"/>
      <c r="O2266" s="4" t="s">
        <v>15600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8472</v>
      </c>
      <c r="AS2266" s="4" t="s">
        <v>8471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15601</v>
      </c>
      <c r="H2267" s="4"/>
      <c r="I2267" s="4"/>
      <c r="J2267" s="4"/>
      <c r="K2267" s="4"/>
      <c r="L2267" s="4"/>
      <c r="M2267" s="4" t="s">
        <v>15602</v>
      </c>
      <c r="N2267" s="4"/>
      <c r="O2267" s="4" t="s">
        <v>15603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8237</v>
      </c>
      <c r="AR2267" s="4" t="s">
        <v>8472</v>
      </c>
      <c r="AS2267" s="4" t="s">
        <v>8471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15604</v>
      </c>
      <c r="H2268" s="4"/>
      <c r="I2268" s="4"/>
      <c r="J2268" s="4"/>
      <c r="K2268" s="4"/>
      <c r="L2268" s="4"/>
      <c r="M2268" s="4" t="s">
        <v>15605</v>
      </c>
      <c r="N2268" s="4"/>
      <c r="O2268" s="4" t="s">
        <v>15606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8468</v>
      </c>
      <c r="AS2268" s="4" t="s">
        <v>8471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15607</v>
      </c>
      <c r="H2269" s="4"/>
      <c r="I2269" s="4"/>
      <c r="J2269" s="4"/>
      <c r="K2269" s="4"/>
      <c r="L2269" s="4"/>
      <c r="M2269" s="4" t="s">
        <v>15608</v>
      </c>
      <c r="N2269" s="4"/>
      <c r="O2269" s="4" t="s">
        <v>15609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8468</v>
      </c>
      <c r="AS2269" s="4" t="s">
        <v>8471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15610</v>
      </c>
      <c r="H2270" s="4"/>
      <c r="I2270" s="4"/>
      <c r="J2270" s="4"/>
      <c r="K2270" s="4"/>
      <c r="L2270" s="4"/>
      <c r="M2270" s="4" t="s">
        <v>15611</v>
      </c>
      <c r="N2270" s="4"/>
      <c r="O2270" s="4" t="s">
        <v>15612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7427</v>
      </c>
      <c r="AR2270" s="4" t="s">
        <v>8472</v>
      </c>
      <c r="AS2270" s="4" t="s">
        <v>8471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15613</v>
      </c>
      <c r="H2271" s="4"/>
      <c r="I2271" s="4"/>
      <c r="J2271" s="4"/>
      <c r="K2271" s="4"/>
      <c r="L2271" s="4"/>
      <c r="M2271" s="4" t="s">
        <v>15614</v>
      </c>
      <c r="N2271" s="4"/>
      <c r="O2271" s="4" t="s">
        <v>15615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7427</v>
      </c>
      <c r="AR2271" s="4" t="s">
        <v>8472</v>
      </c>
      <c r="AS2271" s="4" t="s">
        <v>8471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15616</v>
      </c>
      <c r="H2272" s="4"/>
      <c r="I2272" s="4"/>
      <c r="J2272" s="4"/>
      <c r="K2272" s="4"/>
      <c r="L2272" s="4"/>
      <c r="M2272" s="4" t="s">
        <v>15617</v>
      </c>
      <c r="N2272" s="4"/>
      <c r="O2272" s="4" t="s">
        <v>15618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7427</v>
      </c>
      <c r="AR2272" s="4" t="s">
        <v>8472</v>
      </c>
      <c r="AS2272" s="4" t="s">
        <v>8471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15619</v>
      </c>
      <c r="H2273" s="4"/>
      <c r="I2273" s="4"/>
      <c r="J2273" s="4"/>
      <c r="K2273" s="4"/>
      <c r="L2273" s="4"/>
      <c r="M2273" s="4" t="s">
        <v>15620</v>
      </c>
      <c r="N2273" s="4"/>
      <c r="O2273" s="4" t="s">
        <v>15621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7427</v>
      </c>
      <c r="AR2273" s="4" t="s">
        <v>8472</v>
      </c>
      <c r="AS2273" s="4" t="s">
        <v>8471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15622</v>
      </c>
      <c r="H2274" s="4"/>
      <c r="I2274" s="4"/>
      <c r="J2274" s="4"/>
      <c r="K2274" s="4"/>
      <c r="L2274" s="4"/>
      <c r="M2274" s="4" t="s">
        <v>15623</v>
      </c>
      <c r="N2274" s="4"/>
      <c r="O2274" s="4" t="s">
        <v>15624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8472</v>
      </c>
      <c r="AS2274" s="4" t="s">
        <v>8471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15625</v>
      </c>
      <c r="H2275" s="4"/>
      <c r="I2275" s="4"/>
      <c r="J2275" s="4"/>
      <c r="K2275" s="4"/>
      <c r="L2275" s="4"/>
      <c r="M2275" s="4" t="s">
        <v>15626</v>
      </c>
      <c r="N2275" s="4"/>
      <c r="O2275" s="4" t="s">
        <v>15627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8472</v>
      </c>
      <c r="AS2275" s="4" t="s">
        <v>8471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15628</v>
      </c>
      <c r="H2276" s="4"/>
      <c r="I2276" s="4"/>
      <c r="J2276" s="4"/>
      <c r="K2276" s="4"/>
      <c r="L2276" s="4"/>
      <c r="M2276" s="4" t="s">
        <v>15629</v>
      </c>
      <c r="N2276" s="4"/>
      <c r="O2276" s="4" t="s">
        <v>15630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8472</v>
      </c>
      <c r="AS2276" s="4" t="s">
        <v>8471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15631</v>
      </c>
      <c r="H2277" s="4"/>
      <c r="I2277" s="4"/>
      <c r="J2277" s="4"/>
      <c r="K2277" s="4"/>
      <c r="L2277" s="4"/>
      <c r="M2277" s="4" t="s">
        <v>15632</v>
      </c>
      <c r="N2277" s="4"/>
      <c r="O2277" s="4" t="s">
        <v>15633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8472</v>
      </c>
      <c r="AS2277" s="4" t="s">
        <v>8471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15634</v>
      </c>
      <c r="H2278" s="4"/>
      <c r="I2278" s="4"/>
      <c r="J2278" s="4"/>
      <c r="K2278" s="4"/>
      <c r="L2278" s="4"/>
      <c r="M2278" s="4" t="s">
        <v>15635</v>
      </c>
      <c r="N2278" s="4"/>
      <c r="O2278" s="4" t="s">
        <v>15636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15637</v>
      </c>
      <c r="AR2278" s="4" t="s">
        <v>8468</v>
      </c>
      <c r="AS2278" s="4" t="s">
        <v>8471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15638</v>
      </c>
      <c r="H2279" s="4"/>
      <c r="I2279" s="4"/>
      <c r="J2279" s="4"/>
      <c r="K2279" s="4"/>
      <c r="L2279" s="4"/>
      <c r="M2279" s="4" t="s">
        <v>15639</v>
      </c>
      <c r="N2279" s="4"/>
      <c r="O2279" s="4" t="s">
        <v>15640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6425</v>
      </c>
      <c r="AR2279" s="4" t="s">
        <v>8468</v>
      </c>
      <c r="AS2279" s="4" t="s">
        <v>8471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15641</v>
      </c>
      <c r="H2280" s="4"/>
      <c r="I2280" s="4"/>
      <c r="J2280" s="4"/>
      <c r="K2280" s="4"/>
      <c r="L2280" s="4"/>
      <c r="M2280" s="4" t="s">
        <v>15642</v>
      </c>
      <c r="N2280" s="4"/>
      <c r="O2280" s="4" t="s">
        <v>15643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15644</v>
      </c>
      <c r="AR2280" s="4" t="s">
        <v>8468</v>
      </c>
      <c r="AS2280" s="4" t="s">
        <v>8471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15645</v>
      </c>
      <c r="H2281" s="4"/>
      <c r="I2281" s="4"/>
      <c r="J2281" s="4"/>
      <c r="K2281" s="4"/>
      <c r="L2281" s="4"/>
      <c r="M2281" s="4" t="s">
        <v>15646</v>
      </c>
      <c r="N2281" s="4"/>
      <c r="O2281" s="4" t="s">
        <v>15647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6429</v>
      </c>
      <c r="AR2281" s="4" t="s">
        <v>8472</v>
      </c>
      <c r="AS2281" s="4" t="s">
        <v>8471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15648</v>
      </c>
      <c r="H2282" s="4"/>
      <c r="I2282" s="4"/>
      <c r="J2282" s="4"/>
      <c r="K2282" s="4"/>
      <c r="L2282" s="4"/>
      <c r="M2282" s="4" t="s">
        <v>15649</v>
      </c>
      <c r="N2282" s="4"/>
      <c r="O2282" s="4" t="s">
        <v>15650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6431</v>
      </c>
      <c r="AR2282" s="4" t="s">
        <v>8472</v>
      </c>
      <c r="AS2282" s="4" t="s">
        <v>8471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15651</v>
      </c>
      <c r="H2283" s="4"/>
      <c r="I2283" s="4"/>
      <c r="J2283" s="4"/>
      <c r="K2283" s="4"/>
      <c r="L2283" s="4"/>
      <c r="M2283" s="4" t="s">
        <v>15652</v>
      </c>
      <c r="N2283" s="4"/>
      <c r="O2283" s="4" t="s">
        <v>15653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6433</v>
      </c>
      <c r="AR2283" s="4" t="s">
        <v>8472</v>
      </c>
      <c r="AS2283" s="4" t="s">
        <v>8471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15654</v>
      </c>
      <c r="H2284" s="4"/>
      <c r="I2284" s="4"/>
      <c r="J2284" s="4"/>
      <c r="K2284" s="4"/>
      <c r="L2284" s="4"/>
      <c r="M2284" s="4" t="s">
        <v>15655</v>
      </c>
      <c r="N2284" s="4"/>
      <c r="O2284" s="4" t="s">
        <v>15656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6433</v>
      </c>
      <c r="AR2284" s="4" t="s">
        <v>8472</v>
      </c>
      <c r="AS2284" s="4" t="s">
        <v>8471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15657</v>
      </c>
      <c r="H2285" s="4"/>
      <c r="I2285" s="4"/>
      <c r="J2285" s="4"/>
      <c r="K2285" s="4"/>
      <c r="L2285" s="4"/>
      <c r="M2285" s="4" t="s">
        <v>15658</v>
      </c>
      <c r="N2285" s="4"/>
      <c r="O2285" s="4" t="s">
        <v>15659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6435</v>
      </c>
      <c r="AR2285" s="4" t="s">
        <v>8472</v>
      </c>
      <c r="AS2285" s="4" t="s">
        <v>8471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15660</v>
      </c>
      <c r="H2286" s="4"/>
      <c r="I2286" s="4"/>
      <c r="J2286" s="4"/>
      <c r="K2286" s="4"/>
      <c r="L2286" s="4"/>
      <c r="M2286" s="4" t="s">
        <v>15661</v>
      </c>
      <c r="N2286" s="4"/>
      <c r="O2286" s="4" t="s">
        <v>15662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6429</v>
      </c>
      <c r="AR2286" s="4" t="s">
        <v>8472</v>
      </c>
      <c r="AS2286" s="4" t="s">
        <v>8471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15663</v>
      </c>
      <c r="H2287" s="4"/>
      <c r="I2287" s="4"/>
      <c r="J2287" s="4"/>
      <c r="K2287" s="4"/>
      <c r="L2287" s="4"/>
      <c r="M2287" s="4" t="s">
        <v>15664</v>
      </c>
      <c r="N2287" s="4"/>
      <c r="O2287" s="4" t="s">
        <v>15665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6435</v>
      </c>
      <c r="AR2287" s="4" t="s">
        <v>8472</v>
      </c>
      <c r="AS2287" s="4" t="s">
        <v>8471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15666</v>
      </c>
      <c r="H2288" s="4"/>
      <c r="I2288" s="4"/>
      <c r="J2288" s="4"/>
      <c r="K2288" s="4"/>
      <c r="L2288" s="4"/>
      <c r="M2288" s="4" t="s">
        <v>15667</v>
      </c>
      <c r="N2288" s="4"/>
      <c r="O2288" s="4" t="s">
        <v>15668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8337</v>
      </c>
      <c r="AR2288" s="4" t="s">
        <v>8468</v>
      </c>
      <c r="AS2288" s="4" t="s">
        <v>8471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15669</v>
      </c>
      <c r="H2289" s="4"/>
      <c r="I2289" s="4"/>
      <c r="J2289" s="4"/>
      <c r="K2289" s="4"/>
      <c r="L2289" s="4"/>
      <c r="M2289" s="4" t="s">
        <v>15670</v>
      </c>
      <c r="N2289" s="4"/>
      <c r="O2289" s="4" t="s">
        <v>15671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8337</v>
      </c>
      <c r="AR2289" s="4" t="s">
        <v>8468</v>
      </c>
      <c r="AS2289" s="4" t="s">
        <v>8471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15672</v>
      </c>
      <c r="H2290" s="4"/>
      <c r="I2290" s="4"/>
      <c r="J2290" s="4"/>
      <c r="K2290" s="4"/>
      <c r="L2290" s="4"/>
      <c r="M2290" s="4" t="s">
        <v>15673</v>
      </c>
      <c r="N2290" s="4"/>
      <c r="O2290" s="4" t="s">
        <v>15674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6439</v>
      </c>
      <c r="AR2290" s="4" t="s">
        <v>8472</v>
      </c>
      <c r="AS2290" s="4" t="s">
        <v>8471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15675</v>
      </c>
      <c r="H2291" s="4"/>
      <c r="I2291" s="4"/>
      <c r="J2291" s="4"/>
      <c r="K2291" s="4"/>
      <c r="L2291" s="4"/>
      <c r="M2291" s="4" t="s">
        <v>15676</v>
      </c>
      <c r="N2291" s="4"/>
      <c r="O2291" s="4" t="s">
        <v>15677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6437</v>
      </c>
      <c r="AR2291" s="4" t="s">
        <v>8472</v>
      </c>
      <c r="AS2291" s="4" t="s">
        <v>8471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15678</v>
      </c>
      <c r="H2292" s="4"/>
      <c r="I2292" s="4"/>
      <c r="J2292" s="4"/>
      <c r="K2292" s="4"/>
      <c r="L2292" s="4"/>
      <c r="M2292" s="4" t="s">
        <v>15679</v>
      </c>
      <c r="N2292" s="4"/>
      <c r="O2292" s="4" t="s">
        <v>15680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6437</v>
      </c>
      <c r="AR2292" s="4" t="s">
        <v>8472</v>
      </c>
      <c r="AS2292" s="4" t="s">
        <v>8471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15681</v>
      </c>
      <c r="H2293" s="4"/>
      <c r="I2293" s="4"/>
      <c r="J2293" s="4"/>
      <c r="K2293" s="4"/>
      <c r="L2293" s="4"/>
      <c r="M2293" s="4" t="s">
        <v>15682</v>
      </c>
      <c r="N2293" s="4"/>
      <c r="O2293" s="4" t="s">
        <v>15683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6439</v>
      </c>
      <c r="AR2293" s="4" t="s">
        <v>8472</v>
      </c>
      <c r="AS2293" s="4" t="s">
        <v>8471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15684</v>
      </c>
      <c r="H2294" s="4"/>
      <c r="I2294" s="4"/>
      <c r="J2294" s="4"/>
      <c r="K2294" s="4"/>
      <c r="L2294" s="4"/>
      <c r="M2294" s="4" t="s">
        <v>15685</v>
      </c>
      <c r="N2294" s="4"/>
      <c r="O2294" s="4" t="s">
        <v>15686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6437</v>
      </c>
      <c r="AR2294" s="4" t="s">
        <v>8472</v>
      </c>
      <c r="AS2294" s="4" t="s">
        <v>8471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15687</v>
      </c>
      <c r="H2295" s="4"/>
      <c r="I2295" s="4"/>
      <c r="J2295" s="4"/>
      <c r="K2295" s="4"/>
      <c r="L2295" s="4"/>
      <c r="M2295" s="4" t="s">
        <v>15688</v>
      </c>
      <c r="N2295" s="4"/>
      <c r="O2295" s="4" t="s">
        <v>15689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6437</v>
      </c>
      <c r="AR2295" s="4" t="s">
        <v>8472</v>
      </c>
      <c r="AS2295" s="4" t="s">
        <v>8471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15690</v>
      </c>
      <c r="H2296" s="4"/>
      <c r="I2296" s="4"/>
      <c r="J2296" s="4"/>
      <c r="K2296" s="4"/>
      <c r="L2296" s="4"/>
      <c r="M2296" s="4" t="s">
        <v>15691</v>
      </c>
      <c r="N2296" s="4"/>
      <c r="O2296" s="4" t="s">
        <v>15692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6437</v>
      </c>
      <c r="AR2296" s="4" t="s">
        <v>8472</v>
      </c>
      <c r="AS2296" s="4" t="s">
        <v>8471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15693</v>
      </c>
      <c r="H2297" s="4"/>
      <c r="I2297" s="4"/>
      <c r="J2297" s="4"/>
      <c r="K2297" s="4"/>
      <c r="L2297" s="4"/>
      <c r="M2297" s="4" t="s">
        <v>15694</v>
      </c>
      <c r="N2297" s="4"/>
      <c r="O2297" s="4" t="s">
        <v>15695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5663</v>
      </c>
      <c r="AR2297" s="4" t="s">
        <v>8472</v>
      </c>
      <c r="AS2297" s="4" t="s">
        <v>8471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15696</v>
      </c>
      <c r="H2298" s="4"/>
      <c r="I2298" s="4"/>
      <c r="J2298" s="4"/>
      <c r="K2298" s="4"/>
      <c r="L2298" s="4"/>
      <c r="M2298" s="4" t="s">
        <v>15697</v>
      </c>
      <c r="N2298" s="4"/>
      <c r="O2298" s="4" t="s">
        <v>15698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5663</v>
      </c>
      <c r="AR2298" s="4" t="s">
        <v>8472</v>
      </c>
      <c r="AS2298" s="4" t="s">
        <v>8471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15699</v>
      </c>
      <c r="H2299" s="4"/>
      <c r="I2299" s="4"/>
      <c r="J2299" s="4"/>
      <c r="K2299" s="4"/>
      <c r="L2299" s="4"/>
      <c r="M2299" s="4" t="s">
        <v>15700</v>
      </c>
      <c r="N2299" s="4"/>
      <c r="O2299" s="4" t="s">
        <v>15701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8472</v>
      </c>
      <c r="AS2299" s="4" t="s">
        <v>8471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15702</v>
      </c>
      <c r="H2300" s="4"/>
      <c r="I2300" s="4"/>
      <c r="J2300" s="4"/>
      <c r="K2300" s="4"/>
      <c r="L2300" s="4"/>
      <c r="M2300" s="4" t="s">
        <v>15703</v>
      </c>
      <c r="N2300" s="4"/>
      <c r="O2300" s="4" t="s">
        <v>15704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8472</v>
      </c>
      <c r="AS2300" s="4" t="s">
        <v>8471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15705</v>
      </c>
      <c r="H2301" s="4"/>
      <c r="I2301" s="4"/>
      <c r="J2301" s="4"/>
      <c r="K2301" s="4"/>
      <c r="L2301" s="4"/>
      <c r="M2301" s="4" t="s">
        <v>15706</v>
      </c>
      <c r="N2301" s="4"/>
      <c r="O2301" s="4" t="s">
        <v>15707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8472</v>
      </c>
      <c r="AS2301" s="4" t="s">
        <v>8471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15708</v>
      </c>
      <c r="H2302" s="4"/>
      <c r="I2302" s="4"/>
      <c r="J2302" s="4"/>
      <c r="K2302" s="4"/>
      <c r="L2302" s="4"/>
      <c r="M2302" s="4" t="s">
        <v>15709</v>
      </c>
      <c r="N2302" s="4"/>
      <c r="O2302" s="4" t="s">
        <v>15710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8468</v>
      </c>
      <c r="AS2302" s="4" t="s">
        <v>8471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15711</v>
      </c>
      <c r="H2303" s="4"/>
      <c r="I2303" s="4"/>
      <c r="J2303" s="4"/>
      <c r="K2303" s="4"/>
      <c r="L2303" s="4"/>
      <c r="M2303" s="4" t="s">
        <v>15712</v>
      </c>
      <c r="N2303" s="4"/>
      <c r="O2303" s="4" t="s">
        <v>15713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8091</v>
      </c>
      <c r="AR2303" s="4" t="s">
        <v>8468</v>
      </c>
      <c r="AS2303" s="4" t="s">
        <v>8471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15714</v>
      </c>
      <c r="H2304" s="4"/>
      <c r="I2304" s="4"/>
      <c r="J2304" s="4"/>
      <c r="K2304" s="4"/>
      <c r="L2304" s="4"/>
      <c r="M2304" s="4" t="s">
        <v>15715</v>
      </c>
      <c r="N2304" s="4"/>
      <c r="O2304" s="4" t="s">
        <v>15716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8472</v>
      </c>
      <c r="AS2304" s="4" t="s">
        <v>8471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15717</v>
      </c>
      <c r="H2305" s="4"/>
      <c r="I2305" s="4"/>
      <c r="J2305" s="4"/>
      <c r="K2305" s="4"/>
      <c r="L2305" s="4"/>
      <c r="M2305" s="4" t="s">
        <v>15718</v>
      </c>
      <c r="N2305" s="4"/>
      <c r="O2305" s="4" t="s">
        <v>15719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6417</v>
      </c>
      <c r="AR2305" s="4" t="s">
        <v>8472</v>
      </c>
      <c r="AS2305" s="4" t="s">
        <v>8471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15720</v>
      </c>
      <c r="H2306" s="4"/>
      <c r="I2306" s="4"/>
      <c r="J2306" s="4"/>
      <c r="K2306" s="4"/>
      <c r="L2306" s="4"/>
      <c r="M2306" s="4" t="s">
        <v>15721</v>
      </c>
      <c r="N2306" s="4"/>
      <c r="O2306" s="4" t="s">
        <v>15722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7759</v>
      </c>
      <c r="AR2306" s="4" t="s">
        <v>8472</v>
      </c>
      <c r="AS2306" s="4" t="s">
        <v>8471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15723</v>
      </c>
      <c r="H2307" s="4"/>
      <c r="I2307" s="4"/>
      <c r="J2307" s="4"/>
      <c r="K2307" s="4"/>
      <c r="L2307" s="4"/>
      <c r="M2307" s="4" t="s">
        <v>15724</v>
      </c>
      <c r="N2307" s="4"/>
      <c r="O2307" s="4" t="s">
        <v>15725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8472</v>
      </c>
      <c r="AS2307" s="4" t="s">
        <v>8471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15726</v>
      </c>
      <c r="H2308" s="4"/>
      <c r="I2308" s="4"/>
      <c r="J2308" s="4"/>
      <c r="K2308" s="4"/>
      <c r="L2308" s="4"/>
      <c r="M2308" s="4" t="s">
        <v>15727</v>
      </c>
      <c r="N2308" s="4"/>
      <c r="O2308" s="4" t="s">
        <v>15728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6187</v>
      </c>
      <c r="AR2308" s="4" t="s">
        <v>8468</v>
      </c>
      <c r="AS2308" s="4" t="s">
        <v>8471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15729</v>
      </c>
      <c r="H2309" s="4"/>
      <c r="I2309" s="4"/>
      <c r="J2309" s="4"/>
      <c r="K2309" s="4"/>
      <c r="L2309" s="4"/>
      <c r="M2309" s="4" t="s">
        <v>15730</v>
      </c>
      <c r="N2309" s="4"/>
      <c r="O2309" s="4" t="s">
        <v>15731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8468</v>
      </c>
      <c r="AS2309" s="4" t="s">
        <v>8471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15732</v>
      </c>
      <c r="H2310" s="4"/>
      <c r="I2310" s="4"/>
      <c r="J2310" s="4"/>
      <c r="K2310" s="4"/>
      <c r="L2310" s="4"/>
      <c r="M2310" s="4" t="s">
        <v>15733</v>
      </c>
      <c r="N2310" s="4"/>
      <c r="O2310" s="4" t="s">
        <v>15734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15735</v>
      </c>
      <c r="AR2310" s="4" t="s">
        <v>8472</v>
      </c>
      <c r="AS2310" s="4" t="s">
        <v>8471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15736</v>
      </c>
      <c r="H2311" s="4"/>
      <c r="I2311" s="4"/>
      <c r="J2311" s="4"/>
      <c r="K2311" s="4"/>
      <c r="L2311" s="4"/>
      <c r="M2311" s="4" t="s">
        <v>15737</v>
      </c>
      <c r="N2311" s="4"/>
      <c r="O2311" s="4" t="s">
        <v>15738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8468</v>
      </c>
      <c r="AS2311" s="4" t="s">
        <v>8471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15739</v>
      </c>
      <c r="H2312" s="4"/>
      <c r="I2312" s="4"/>
      <c r="J2312" s="4"/>
      <c r="K2312" s="4"/>
      <c r="L2312" s="4"/>
      <c r="M2312" s="4" t="s">
        <v>15740</v>
      </c>
      <c r="N2312" s="4"/>
      <c r="O2312" s="4" t="s">
        <v>15741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8468</v>
      </c>
      <c r="AS2312" s="4" t="s">
        <v>8471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15742</v>
      </c>
      <c r="H2313" s="4"/>
      <c r="I2313" s="4"/>
      <c r="J2313" s="4"/>
      <c r="K2313" s="4"/>
      <c r="L2313" s="4"/>
      <c r="M2313" s="4" t="s">
        <v>15743</v>
      </c>
      <c r="N2313" s="4"/>
      <c r="O2313" s="4" t="s">
        <v>15744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8472</v>
      </c>
      <c r="AS2313" s="4" t="s">
        <v>8471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15745</v>
      </c>
      <c r="H2314" s="4"/>
      <c r="I2314" s="4"/>
      <c r="J2314" s="4"/>
      <c r="K2314" s="4"/>
      <c r="L2314" s="4"/>
      <c r="M2314" s="4" t="s">
        <v>15746</v>
      </c>
      <c r="N2314" s="4"/>
      <c r="O2314" s="4" t="s">
        <v>15747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6445</v>
      </c>
      <c r="AR2314" s="4" t="s">
        <v>8472</v>
      </c>
      <c r="AS2314" s="4" t="s">
        <v>8471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15748</v>
      </c>
      <c r="H2315" s="4"/>
      <c r="I2315" s="4"/>
      <c r="J2315" s="4"/>
      <c r="K2315" s="4"/>
      <c r="L2315" s="4"/>
      <c r="M2315" s="4" t="s">
        <v>15749</v>
      </c>
      <c r="N2315" s="4"/>
      <c r="O2315" s="4" t="s">
        <v>15750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6445</v>
      </c>
      <c r="AR2315" s="4" t="s">
        <v>8472</v>
      </c>
      <c r="AS2315" s="4" t="s">
        <v>8471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15751</v>
      </c>
      <c r="H2316" s="4"/>
      <c r="I2316" s="4"/>
      <c r="J2316" s="4"/>
      <c r="K2316" s="4"/>
      <c r="L2316" s="4"/>
      <c r="M2316" s="4" t="s">
        <v>15752</v>
      </c>
      <c r="N2316" s="4"/>
      <c r="O2316" s="4" t="s">
        <v>15753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7421</v>
      </c>
      <c r="AR2316" s="4" t="s">
        <v>8468</v>
      </c>
      <c r="AS2316" s="4" t="s">
        <v>8471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15754</v>
      </c>
      <c r="H2317" s="4"/>
      <c r="I2317" s="4"/>
      <c r="J2317" s="4"/>
      <c r="K2317" s="4"/>
      <c r="L2317" s="4"/>
      <c r="M2317" s="4" t="s">
        <v>15755</v>
      </c>
      <c r="N2317" s="4"/>
      <c r="O2317" s="4" t="s">
        <v>15756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15757</v>
      </c>
      <c r="AR2317" s="4" t="s">
        <v>8472</v>
      </c>
      <c r="AS2317" s="4" t="s">
        <v>8471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15758</v>
      </c>
      <c r="H2318" s="4"/>
      <c r="I2318" s="4"/>
      <c r="J2318" s="4"/>
      <c r="K2318" s="4"/>
      <c r="L2318" s="4"/>
      <c r="M2318" s="4" t="s">
        <v>15759</v>
      </c>
      <c r="N2318" s="4"/>
      <c r="O2318" s="4" t="s">
        <v>15760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15757</v>
      </c>
      <c r="AR2318" s="4" t="s">
        <v>8472</v>
      </c>
      <c r="AS2318" s="4" t="s">
        <v>8471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15761</v>
      </c>
      <c r="H2319" s="4"/>
      <c r="I2319" s="4"/>
      <c r="J2319" s="4"/>
      <c r="K2319" s="4"/>
      <c r="L2319" s="4"/>
      <c r="M2319" s="4" t="s">
        <v>15762</v>
      </c>
      <c r="N2319" s="4"/>
      <c r="O2319" s="4" t="s">
        <v>15763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15757</v>
      </c>
      <c r="AR2319" s="4" t="s">
        <v>8472</v>
      </c>
      <c r="AS2319" s="4" t="s">
        <v>8471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15764</v>
      </c>
      <c r="H2320" s="4"/>
      <c r="I2320" s="4"/>
      <c r="J2320" s="4"/>
      <c r="K2320" s="4"/>
      <c r="L2320" s="4"/>
      <c r="M2320" s="4" t="s">
        <v>15765</v>
      </c>
      <c r="N2320" s="4"/>
      <c r="O2320" s="4" t="s">
        <v>15766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15757</v>
      </c>
      <c r="AR2320" s="4" t="s">
        <v>8472</v>
      </c>
      <c r="AS2320" s="4" t="s">
        <v>8471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15767</v>
      </c>
      <c r="H2321" s="4"/>
      <c r="I2321" s="4"/>
      <c r="J2321" s="4"/>
      <c r="K2321" s="4"/>
      <c r="L2321" s="4"/>
      <c r="M2321" s="4" t="s">
        <v>15768</v>
      </c>
      <c r="N2321" s="4"/>
      <c r="O2321" s="4" t="s">
        <v>15769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6453</v>
      </c>
      <c r="AR2321" s="4" t="s">
        <v>8472</v>
      </c>
      <c r="AS2321" s="4" t="s">
        <v>8471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15770</v>
      </c>
      <c r="H2322" s="4"/>
      <c r="I2322" s="4"/>
      <c r="J2322" s="4"/>
      <c r="K2322" s="4"/>
      <c r="L2322" s="4"/>
      <c r="M2322" s="4" t="s">
        <v>15771</v>
      </c>
      <c r="N2322" s="4"/>
      <c r="O2322" s="4" t="s">
        <v>15772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6453</v>
      </c>
      <c r="AR2322" s="4" t="s">
        <v>8472</v>
      </c>
      <c r="AS2322" s="4" t="s">
        <v>8471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15773</v>
      </c>
      <c r="H2323" s="4"/>
      <c r="I2323" s="4"/>
      <c r="J2323" s="4"/>
      <c r="K2323" s="4"/>
      <c r="L2323" s="4"/>
      <c r="M2323" s="4" t="s">
        <v>15774</v>
      </c>
      <c r="N2323" s="4"/>
      <c r="O2323" s="4" t="s">
        <v>15775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6453</v>
      </c>
      <c r="AR2323" s="4" t="s">
        <v>8472</v>
      </c>
      <c r="AS2323" s="4" t="s">
        <v>8471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15776</v>
      </c>
      <c r="H2324" s="4"/>
      <c r="I2324" s="4"/>
      <c r="J2324" s="4"/>
      <c r="K2324" s="4"/>
      <c r="L2324" s="4"/>
      <c r="M2324" s="4" t="s">
        <v>15777</v>
      </c>
      <c r="N2324" s="4"/>
      <c r="O2324" s="4" t="s">
        <v>15778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6453</v>
      </c>
      <c r="AR2324" s="4" t="s">
        <v>8472</v>
      </c>
      <c r="AS2324" s="4" t="s">
        <v>8471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15779</v>
      </c>
      <c r="H2325" s="4"/>
      <c r="I2325" s="4"/>
      <c r="J2325" s="4"/>
      <c r="K2325" s="4"/>
      <c r="L2325" s="4"/>
      <c r="M2325" s="4" t="s">
        <v>15780</v>
      </c>
      <c r="N2325" s="4"/>
      <c r="O2325" s="4" t="s">
        <v>15781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7239</v>
      </c>
      <c r="AR2325" s="4" t="s">
        <v>8468</v>
      </c>
      <c r="AS2325" s="4" t="s">
        <v>8471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15782</v>
      </c>
      <c r="H2326" s="4"/>
      <c r="I2326" s="4"/>
      <c r="J2326" s="4"/>
      <c r="K2326" s="4"/>
      <c r="L2326" s="4"/>
      <c r="M2326" s="4" t="s">
        <v>15783</v>
      </c>
      <c r="N2326" s="4"/>
      <c r="O2326" s="4" t="s">
        <v>15784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8468</v>
      </c>
      <c r="AS2326" s="4" t="s">
        <v>8471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15785</v>
      </c>
      <c r="H2327" s="4"/>
      <c r="I2327" s="4"/>
      <c r="J2327" s="4"/>
      <c r="K2327" s="4"/>
      <c r="L2327" s="4"/>
      <c r="M2327" s="4" t="s">
        <v>15786</v>
      </c>
      <c r="N2327" s="4"/>
      <c r="O2327" s="4" t="s">
        <v>15787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6047</v>
      </c>
      <c r="AR2327" s="4" t="s">
        <v>8468</v>
      </c>
      <c r="AS2327" s="4" t="s">
        <v>8471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15788</v>
      </c>
      <c r="H2328" s="4"/>
      <c r="I2328" s="4"/>
      <c r="J2328" s="4"/>
      <c r="K2328" s="4"/>
      <c r="L2328" s="4"/>
      <c r="M2328" s="4" t="s">
        <v>15789</v>
      </c>
      <c r="N2328" s="4"/>
      <c r="O2328" s="4" t="s">
        <v>15790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6049</v>
      </c>
      <c r="AR2328" s="4" t="s">
        <v>8468</v>
      </c>
      <c r="AS2328" s="4" t="s">
        <v>8471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15791</v>
      </c>
      <c r="H2329" s="4"/>
      <c r="I2329" s="4"/>
      <c r="J2329" s="4"/>
      <c r="K2329" s="4"/>
      <c r="L2329" s="4"/>
      <c r="M2329" s="4" t="s">
        <v>15792</v>
      </c>
      <c r="N2329" s="4"/>
      <c r="O2329" s="4" t="s">
        <v>15793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7755</v>
      </c>
      <c r="AR2329" s="4" t="s">
        <v>8472</v>
      </c>
      <c r="AS2329" s="4" t="s">
        <v>8471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15794</v>
      </c>
      <c r="H2330" s="4"/>
      <c r="I2330" s="4"/>
      <c r="J2330" s="4"/>
      <c r="K2330" s="4"/>
      <c r="L2330" s="4"/>
      <c r="M2330" s="4" t="s">
        <v>15795</v>
      </c>
      <c r="N2330" s="4"/>
      <c r="O2330" s="4" t="s">
        <v>15796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8468</v>
      </c>
      <c r="AS2330" s="4" t="s">
        <v>8471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15797</v>
      </c>
      <c r="H2331" s="4"/>
      <c r="I2331" s="4"/>
      <c r="J2331" s="4"/>
      <c r="K2331" s="4"/>
      <c r="L2331" s="4"/>
      <c r="M2331" s="4" t="s">
        <v>15798</v>
      </c>
      <c r="N2331" s="4"/>
      <c r="O2331" s="4" t="s">
        <v>15799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15800</v>
      </c>
      <c r="AR2331" s="4" t="s">
        <v>8468</v>
      </c>
      <c r="AS2331" s="4" t="s">
        <v>8471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15801</v>
      </c>
      <c r="H2332" s="4"/>
      <c r="I2332" s="4"/>
      <c r="J2332" s="4"/>
      <c r="K2332" s="4"/>
      <c r="L2332" s="4"/>
      <c r="M2332" s="4" t="s">
        <v>15802</v>
      </c>
      <c r="N2332" s="4"/>
      <c r="O2332" s="4" t="s">
        <v>15803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15804</v>
      </c>
      <c r="AR2332" s="4" t="s">
        <v>8472</v>
      </c>
      <c r="AS2332" s="4" t="s">
        <v>8471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15805</v>
      </c>
      <c r="H2333" s="4"/>
      <c r="I2333" s="4"/>
      <c r="J2333" s="4"/>
      <c r="K2333" s="4"/>
      <c r="L2333" s="4"/>
      <c r="M2333" s="4" t="s">
        <v>15806</v>
      </c>
      <c r="N2333" s="4"/>
      <c r="O2333" s="4" t="s">
        <v>15807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11040</v>
      </c>
      <c r="AR2333" s="4" t="s">
        <v>8472</v>
      </c>
      <c r="AS2333" s="4" t="s">
        <v>8471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15808</v>
      </c>
      <c r="H2334" s="4"/>
      <c r="I2334" s="4"/>
      <c r="J2334" s="4"/>
      <c r="K2334" s="4"/>
      <c r="L2334" s="4"/>
      <c r="M2334" s="4" t="s">
        <v>15809</v>
      </c>
      <c r="N2334" s="4"/>
      <c r="O2334" s="4" t="s">
        <v>15810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5761</v>
      </c>
      <c r="AR2334" s="4" t="s">
        <v>8468</v>
      </c>
      <c r="AS2334" s="4" t="s">
        <v>8471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15811</v>
      </c>
      <c r="H2335" s="4"/>
      <c r="I2335" s="4"/>
      <c r="J2335" s="4"/>
      <c r="K2335" s="4"/>
      <c r="L2335" s="4"/>
      <c r="M2335" s="4" t="s">
        <v>15812</v>
      </c>
      <c r="N2335" s="4"/>
      <c r="O2335" s="4" t="s">
        <v>15813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15814</v>
      </c>
      <c r="AR2335" s="4" t="s">
        <v>8472</v>
      </c>
      <c r="AS2335" s="4" t="s">
        <v>8471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15815</v>
      </c>
      <c r="H2336" s="4"/>
      <c r="I2336" s="4"/>
      <c r="J2336" s="4"/>
      <c r="K2336" s="4"/>
      <c r="L2336" s="4"/>
      <c r="M2336" s="4" t="s">
        <v>15816</v>
      </c>
      <c r="N2336" s="4"/>
      <c r="O2336" s="4" t="s">
        <v>15817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7745</v>
      </c>
      <c r="AR2336" s="4" t="s">
        <v>8472</v>
      </c>
      <c r="AS2336" s="4" t="s">
        <v>8471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15818</v>
      </c>
      <c r="H2337" s="4"/>
      <c r="I2337" s="4"/>
      <c r="J2337" s="4"/>
      <c r="K2337" s="4"/>
      <c r="L2337" s="4"/>
      <c r="M2337" s="4" t="s">
        <v>15819</v>
      </c>
      <c r="N2337" s="4"/>
      <c r="O2337" s="4" t="s">
        <v>15820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8472</v>
      </c>
      <c r="AS2337" s="4" t="s">
        <v>8471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15821</v>
      </c>
      <c r="H2338" s="4"/>
      <c r="I2338" s="4"/>
      <c r="J2338" s="4"/>
      <c r="K2338" s="4"/>
      <c r="L2338" s="4"/>
      <c r="M2338" s="4" t="s">
        <v>15822</v>
      </c>
      <c r="N2338" s="4"/>
      <c r="O2338" s="4" t="s">
        <v>15823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7293</v>
      </c>
      <c r="AR2338" s="4" t="s">
        <v>8468</v>
      </c>
      <c r="AS2338" s="4" t="s">
        <v>8471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15824</v>
      </c>
      <c r="H2339" s="4"/>
      <c r="I2339" s="4"/>
      <c r="J2339" s="4"/>
      <c r="K2339" s="4"/>
      <c r="L2339" s="4"/>
      <c r="M2339" s="4" t="s">
        <v>15825</v>
      </c>
      <c r="N2339" s="4"/>
      <c r="O2339" s="4" t="s">
        <v>15826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7643</v>
      </c>
      <c r="AR2339" s="4" t="s">
        <v>8468</v>
      </c>
      <c r="AS2339" s="4" t="s">
        <v>8471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15827</v>
      </c>
      <c r="H2340" s="4"/>
      <c r="I2340" s="4"/>
      <c r="J2340" s="4"/>
      <c r="K2340" s="4"/>
      <c r="L2340" s="4"/>
      <c r="M2340" s="4" t="s">
        <v>15828</v>
      </c>
      <c r="N2340" s="4"/>
      <c r="O2340" s="4" t="s">
        <v>15829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7219</v>
      </c>
      <c r="AR2340" s="4" t="s">
        <v>8468</v>
      </c>
      <c r="AS2340" s="4" t="s">
        <v>8471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15830</v>
      </c>
      <c r="H2341" s="4"/>
      <c r="I2341" s="4"/>
      <c r="J2341" s="4"/>
      <c r="K2341" s="4"/>
      <c r="L2341" s="4"/>
      <c r="M2341" s="4" t="s">
        <v>15831</v>
      </c>
      <c r="N2341" s="4"/>
      <c r="O2341" s="4" t="s">
        <v>15832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10724</v>
      </c>
      <c r="AR2341" s="4" t="s">
        <v>8468</v>
      </c>
      <c r="AS2341" s="4" t="s">
        <v>8471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15833</v>
      </c>
      <c r="H2342" s="4"/>
      <c r="I2342" s="4"/>
      <c r="J2342" s="4"/>
      <c r="K2342" s="4"/>
      <c r="L2342" s="4"/>
      <c r="M2342" s="4" t="s">
        <v>15834</v>
      </c>
      <c r="N2342" s="4"/>
      <c r="O2342" s="4" t="s">
        <v>15835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15194</v>
      </c>
      <c r="AR2342" s="4" t="s">
        <v>8472</v>
      </c>
      <c r="AS2342" s="4" t="s">
        <v>8471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15836</v>
      </c>
      <c r="H2343" s="4"/>
      <c r="I2343" s="4"/>
      <c r="J2343" s="4"/>
      <c r="K2343" s="4"/>
      <c r="L2343" s="4"/>
      <c r="M2343" s="4" t="s">
        <v>15837</v>
      </c>
      <c r="N2343" s="4"/>
      <c r="O2343" s="4" t="s">
        <v>15838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5875</v>
      </c>
      <c r="AR2343" s="4" t="s">
        <v>8472</v>
      </c>
      <c r="AS2343" s="4" t="s">
        <v>8471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15839</v>
      </c>
      <c r="H2344" s="4"/>
      <c r="I2344" s="4"/>
      <c r="J2344" s="4"/>
      <c r="K2344" s="4"/>
      <c r="L2344" s="4"/>
      <c r="M2344" s="4" t="s">
        <v>15840</v>
      </c>
      <c r="N2344" s="4"/>
      <c r="O2344" s="4" t="s">
        <v>15841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8091</v>
      </c>
      <c r="AR2344" s="4" t="s">
        <v>8468</v>
      </c>
      <c r="AS2344" s="4" t="s">
        <v>8471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15842</v>
      </c>
      <c r="H2345" s="4"/>
      <c r="I2345" s="4"/>
      <c r="J2345" s="4"/>
      <c r="K2345" s="4"/>
      <c r="L2345" s="4"/>
      <c r="M2345" s="4" t="s">
        <v>15843</v>
      </c>
      <c r="N2345" s="4"/>
      <c r="O2345" s="4" t="s">
        <v>15844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7823</v>
      </c>
      <c r="AR2345" s="4" t="s">
        <v>8468</v>
      </c>
      <c r="AS2345" s="4" t="s">
        <v>8471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15845</v>
      </c>
      <c r="H2346" s="4"/>
      <c r="I2346" s="4"/>
      <c r="J2346" s="4"/>
      <c r="K2346" s="4"/>
      <c r="L2346" s="4"/>
      <c r="M2346" s="4" t="s">
        <v>15846</v>
      </c>
      <c r="N2346" s="4"/>
      <c r="O2346" s="4" t="s">
        <v>15847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15848</v>
      </c>
      <c r="AR2346" s="4" t="s">
        <v>8468</v>
      </c>
      <c r="AS2346" s="4" t="s">
        <v>8471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15849</v>
      </c>
      <c r="H2347" s="4"/>
      <c r="I2347" s="4"/>
      <c r="J2347" s="4"/>
      <c r="K2347" s="4"/>
      <c r="L2347" s="4"/>
      <c r="M2347" s="4" t="s">
        <v>15850</v>
      </c>
      <c r="N2347" s="4"/>
      <c r="O2347" s="4" t="s">
        <v>15851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8468</v>
      </c>
      <c r="AS2347" s="4" t="s">
        <v>8471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15852</v>
      </c>
      <c r="H2348" s="4"/>
      <c r="I2348" s="4"/>
      <c r="J2348" s="4"/>
      <c r="K2348" s="4"/>
      <c r="L2348" s="4"/>
      <c r="M2348" s="4" t="s">
        <v>15853</v>
      </c>
      <c r="N2348" s="4"/>
      <c r="O2348" s="4" t="s">
        <v>15854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8468</v>
      </c>
      <c r="AS2348" s="4" t="s">
        <v>8471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15855</v>
      </c>
      <c r="H2349" s="4"/>
      <c r="I2349" s="4"/>
      <c r="J2349" s="4"/>
      <c r="K2349" s="4"/>
      <c r="L2349" s="4"/>
      <c r="M2349" s="4" t="s">
        <v>15856</v>
      </c>
      <c r="N2349" s="4"/>
      <c r="O2349" s="4" t="s">
        <v>15857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15858</v>
      </c>
      <c r="AR2349" s="4" t="s">
        <v>8468</v>
      </c>
      <c r="AS2349" s="4" t="s">
        <v>8471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15859</v>
      </c>
      <c r="H2350" s="4"/>
      <c r="I2350" s="4"/>
      <c r="J2350" s="4"/>
      <c r="K2350" s="4"/>
      <c r="L2350" s="4"/>
      <c r="M2350" s="4" t="s">
        <v>15860</v>
      </c>
      <c r="N2350" s="4"/>
      <c r="O2350" s="4" t="s">
        <v>15861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15862</v>
      </c>
      <c r="AR2350" s="4" t="s">
        <v>8468</v>
      </c>
      <c r="AS2350" s="4" t="s">
        <v>8471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15863</v>
      </c>
      <c r="H2351" s="4"/>
      <c r="I2351" s="4"/>
      <c r="J2351" s="4"/>
      <c r="K2351" s="4"/>
      <c r="L2351" s="4"/>
      <c r="M2351" s="4" t="s">
        <v>15864</v>
      </c>
      <c r="N2351" s="4"/>
      <c r="O2351" s="4" t="s">
        <v>15865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8468</v>
      </c>
      <c r="AS2351" s="4" t="s">
        <v>8471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15866</v>
      </c>
      <c r="H2352" s="4"/>
      <c r="I2352" s="4"/>
      <c r="J2352" s="4"/>
      <c r="K2352" s="4"/>
      <c r="L2352" s="4"/>
      <c r="M2352" s="4" t="s">
        <v>15867</v>
      </c>
      <c r="N2352" s="4"/>
      <c r="O2352" s="4" t="s">
        <v>15868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8472</v>
      </c>
      <c r="AS2352" s="4" t="s">
        <v>8471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15869</v>
      </c>
      <c r="H2353" s="4"/>
      <c r="I2353" s="4"/>
      <c r="J2353" s="4"/>
      <c r="K2353" s="4"/>
      <c r="L2353" s="4"/>
      <c r="M2353" s="4" t="s">
        <v>15870</v>
      </c>
      <c r="N2353" s="4"/>
      <c r="O2353" s="4" t="s">
        <v>15871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7009</v>
      </c>
      <c r="AR2353" s="4" t="s">
        <v>8468</v>
      </c>
      <c r="AS2353" s="4" t="s">
        <v>8471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15872</v>
      </c>
      <c r="H2354" s="4"/>
      <c r="I2354" s="4"/>
      <c r="J2354" s="4"/>
      <c r="K2354" s="4"/>
      <c r="L2354" s="4"/>
      <c r="M2354" s="4" t="s">
        <v>15873</v>
      </c>
      <c r="N2354" s="4"/>
      <c r="O2354" s="4" t="s">
        <v>15874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6241</v>
      </c>
      <c r="AR2354" s="4" t="s">
        <v>8472</v>
      </c>
      <c r="AS2354" s="4" t="s">
        <v>8471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15875</v>
      </c>
      <c r="H2355" s="4"/>
      <c r="I2355" s="4"/>
      <c r="J2355" s="4"/>
      <c r="K2355" s="4"/>
      <c r="L2355" s="4"/>
      <c r="M2355" s="4" t="s">
        <v>15876</v>
      </c>
      <c r="N2355" s="4"/>
      <c r="O2355" s="4" t="s">
        <v>15877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15878</v>
      </c>
      <c r="AR2355" s="4" t="s">
        <v>8468</v>
      </c>
      <c r="AS2355" s="4" t="s">
        <v>8471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15879</v>
      </c>
      <c r="H2356" s="4"/>
      <c r="I2356" s="4"/>
      <c r="J2356" s="4"/>
      <c r="K2356" s="4"/>
      <c r="L2356" s="4"/>
      <c r="M2356" s="4" t="s">
        <v>15880</v>
      </c>
      <c r="N2356" s="4"/>
      <c r="O2356" s="4" t="s">
        <v>15881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15882</v>
      </c>
      <c r="AR2356" s="4" t="s">
        <v>8468</v>
      </c>
      <c r="AS2356" s="4" t="s">
        <v>8471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15883</v>
      </c>
      <c r="H2357" s="4"/>
      <c r="I2357" s="4"/>
      <c r="J2357" s="4"/>
      <c r="K2357" s="4"/>
      <c r="L2357" s="4"/>
      <c r="M2357" s="4" t="s">
        <v>15884</v>
      </c>
      <c r="N2357" s="4"/>
      <c r="O2357" s="4" t="s">
        <v>15885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8472</v>
      </c>
      <c r="AS2357" s="4" t="s">
        <v>8471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15886</v>
      </c>
      <c r="H2358" s="4"/>
      <c r="I2358" s="4"/>
      <c r="J2358" s="4"/>
      <c r="K2358" s="4"/>
      <c r="L2358" s="4"/>
      <c r="M2358" s="4" t="s">
        <v>15887</v>
      </c>
      <c r="N2358" s="4"/>
      <c r="O2358" s="4" t="s">
        <v>15888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15889</v>
      </c>
      <c r="AR2358" s="4" t="s">
        <v>8472</v>
      </c>
      <c r="AS2358" s="4" t="s">
        <v>8471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15890</v>
      </c>
      <c r="H2359" s="4"/>
      <c r="I2359" s="4"/>
      <c r="J2359" s="4"/>
      <c r="K2359" s="4"/>
      <c r="L2359" s="4"/>
      <c r="M2359" s="4" t="s">
        <v>15891</v>
      </c>
      <c r="N2359" s="4"/>
      <c r="O2359" s="4" t="s">
        <v>15892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15889</v>
      </c>
      <c r="AR2359" s="4" t="s">
        <v>8472</v>
      </c>
      <c r="AS2359" s="4" t="s">
        <v>8471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15893</v>
      </c>
      <c r="H2360" s="4"/>
      <c r="I2360" s="4"/>
      <c r="J2360" s="4"/>
      <c r="K2360" s="4"/>
      <c r="L2360" s="4"/>
      <c r="M2360" s="4" t="s">
        <v>15894</v>
      </c>
      <c r="N2360" s="4"/>
      <c r="O2360" s="4" t="s">
        <v>15895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15889</v>
      </c>
      <c r="AR2360" s="4" t="s">
        <v>8472</v>
      </c>
      <c r="AS2360" s="4" t="s">
        <v>8471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15896</v>
      </c>
      <c r="H2361" s="4"/>
      <c r="I2361" s="4"/>
      <c r="J2361" s="4"/>
      <c r="K2361" s="4"/>
      <c r="L2361" s="4"/>
      <c r="M2361" s="4" t="s">
        <v>15897</v>
      </c>
      <c r="N2361" s="4"/>
      <c r="O2361" s="4" t="s">
        <v>15898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8472</v>
      </c>
      <c r="AS2361" s="4" t="s">
        <v>8471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15899</v>
      </c>
      <c r="H2362" s="4"/>
      <c r="I2362" s="4"/>
      <c r="J2362" s="4"/>
      <c r="K2362" s="4"/>
      <c r="L2362" s="4"/>
      <c r="M2362" s="4" t="s">
        <v>15900</v>
      </c>
      <c r="N2362" s="4"/>
      <c r="O2362" s="4" t="s">
        <v>15901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8472</v>
      </c>
      <c r="AS2362" s="4" t="s">
        <v>8471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15902</v>
      </c>
      <c r="H2363" s="4"/>
      <c r="I2363" s="4"/>
      <c r="J2363" s="4"/>
      <c r="K2363" s="4"/>
      <c r="L2363" s="4"/>
      <c r="M2363" s="4" t="s">
        <v>15903</v>
      </c>
      <c r="N2363" s="4"/>
      <c r="O2363" s="4" t="s">
        <v>15904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8472</v>
      </c>
      <c r="AS2363" s="4" t="s">
        <v>8471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15905</v>
      </c>
      <c r="H2364" s="4"/>
      <c r="I2364" s="4"/>
      <c r="J2364" s="4"/>
      <c r="K2364" s="4"/>
      <c r="L2364" s="4"/>
      <c r="M2364" s="4" t="s">
        <v>15906</v>
      </c>
      <c r="N2364" s="4"/>
      <c r="O2364" s="4" t="s">
        <v>15907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8472</v>
      </c>
      <c r="AS2364" s="4" t="s">
        <v>8471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15908</v>
      </c>
      <c r="H2365" s="4"/>
      <c r="I2365" s="4"/>
      <c r="J2365" s="4"/>
      <c r="K2365" s="4"/>
      <c r="L2365" s="4"/>
      <c r="M2365" s="4" t="s">
        <v>15909</v>
      </c>
      <c r="N2365" s="4"/>
      <c r="O2365" s="4" t="s">
        <v>15910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8472</v>
      </c>
      <c r="AS2365" s="4" t="s">
        <v>8471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15911</v>
      </c>
      <c r="H2366" s="4"/>
      <c r="I2366" s="4"/>
      <c r="J2366" s="4"/>
      <c r="K2366" s="4"/>
      <c r="L2366" s="4"/>
      <c r="M2366" s="4" t="s">
        <v>15912</v>
      </c>
      <c r="N2366" s="4"/>
      <c r="O2366" s="4" t="s">
        <v>15913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8472</v>
      </c>
      <c r="AS2366" s="4" t="s">
        <v>8471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15914</v>
      </c>
      <c r="H2367" s="4"/>
      <c r="I2367" s="4"/>
      <c r="J2367" s="4"/>
      <c r="K2367" s="4"/>
      <c r="L2367" s="4"/>
      <c r="M2367" s="4" t="s">
        <v>15915</v>
      </c>
      <c r="N2367" s="4"/>
      <c r="O2367" s="4" t="s">
        <v>15916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8089</v>
      </c>
      <c r="AR2367" s="4" t="s">
        <v>8472</v>
      </c>
      <c r="AS2367" s="4" t="s">
        <v>8471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15917</v>
      </c>
      <c r="H2368" s="4"/>
      <c r="I2368" s="4"/>
      <c r="J2368" s="4"/>
      <c r="K2368" s="4"/>
      <c r="L2368" s="4"/>
      <c r="M2368" s="4" t="s">
        <v>15918</v>
      </c>
      <c r="N2368" s="4"/>
      <c r="O2368" s="4" t="s">
        <v>15919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8375</v>
      </c>
      <c r="AR2368" s="4" t="s">
        <v>8472</v>
      </c>
      <c r="AS2368" s="4" t="s">
        <v>8471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15920</v>
      </c>
      <c r="H2369" s="4"/>
      <c r="I2369" s="4"/>
      <c r="J2369" s="4"/>
      <c r="K2369" s="4"/>
      <c r="L2369" s="4"/>
      <c r="M2369" s="4" t="s">
        <v>15921</v>
      </c>
      <c r="N2369" s="4"/>
      <c r="O2369" s="4" t="s">
        <v>15922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10116</v>
      </c>
      <c r="AR2369" s="4" t="s">
        <v>8472</v>
      </c>
      <c r="AS2369" s="4" t="s">
        <v>8471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15923</v>
      </c>
      <c r="H2370" s="4"/>
      <c r="I2370" s="4"/>
      <c r="J2370" s="4"/>
      <c r="K2370" s="4"/>
      <c r="L2370" s="4"/>
      <c r="M2370" s="4" t="s">
        <v>15924</v>
      </c>
      <c r="N2370" s="4"/>
      <c r="O2370" s="4" t="s">
        <v>15925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8472</v>
      </c>
      <c r="AS2370" s="4" t="s">
        <v>8471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15926</v>
      </c>
      <c r="H2371" s="4"/>
      <c r="I2371" s="4"/>
      <c r="J2371" s="4"/>
      <c r="K2371" s="4"/>
      <c r="L2371" s="4"/>
      <c r="M2371" s="4" t="s">
        <v>15927</v>
      </c>
      <c r="N2371" s="4"/>
      <c r="O2371" s="4" t="s">
        <v>15928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15929</v>
      </c>
      <c r="AR2371" s="4" t="s">
        <v>8468</v>
      </c>
      <c r="AS2371" s="4" t="s">
        <v>8471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15930</v>
      </c>
      <c r="H2372" s="4"/>
      <c r="I2372" s="4"/>
      <c r="J2372" s="4"/>
      <c r="K2372" s="4"/>
      <c r="L2372" s="4"/>
      <c r="M2372" s="4" t="s">
        <v>15931</v>
      </c>
      <c r="N2372" s="4"/>
      <c r="O2372" s="4" t="s">
        <v>15932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7815</v>
      </c>
      <c r="AR2372" s="4" t="s">
        <v>8472</v>
      </c>
      <c r="AS2372" s="4" t="s">
        <v>8471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15933</v>
      </c>
      <c r="H2373" s="4"/>
      <c r="I2373" s="4"/>
      <c r="J2373" s="4"/>
      <c r="K2373" s="4"/>
      <c r="L2373" s="4"/>
      <c r="M2373" s="4" t="s">
        <v>15934</v>
      </c>
      <c r="N2373" s="4"/>
      <c r="O2373" s="4" t="s">
        <v>15935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12557</v>
      </c>
      <c r="AR2373" s="4" t="s">
        <v>8468</v>
      </c>
      <c r="AS2373" s="4" t="s">
        <v>8471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15936</v>
      </c>
      <c r="H2374" s="4"/>
      <c r="I2374" s="4"/>
      <c r="J2374" s="4"/>
      <c r="K2374" s="4"/>
      <c r="L2374" s="4"/>
      <c r="M2374" s="4" t="s">
        <v>15937</v>
      </c>
      <c r="N2374" s="4"/>
      <c r="O2374" s="4" t="s">
        <v>15938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8468</v>
      </c>
      <c r="AS2374" s="4" t="s">
        <v>8471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15939</v>
      </c>
      <c r="H2375" s="4"/>
      <c r="I2375" s="4"/>
      <c r="J2375" s="4"/>
      <c r="K2375" s="4"/>
      <c r="L2375" s="4"/>
      <c r="M2375" s="4" t="s">
        <v>15940</v>
      </c>
      <c r="N2375" s="4"/>
      <c r="O2375" s="4" t="s">
        <v>15941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7827</v>
      </c>
      <c r="AR2375" s="4" t="s">
        <v>8472</v>
      </c>
      <c r="AS2375" s="4" t="s">
        <v>8472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15942</v>
      </c>
      <c r="H2376" s="4"/>
      <c r="I2376" s="4"/>
      <c r="J2376" s="4"/>
      <c r="K2376" s="4"/>
      <c r="L2376" s="4"/>
      <c r="M2376" s="4" t="s">
        <v>15943</v>
      </c>
      <c r="N2376" s="4"/>
      <c r="O2376" s="4" t="s">
        <v>15944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6833</v>
      </c>
      <c r="AR2376" s="4" t="s">
        <v>8472</v>
      </c>
      <c r="AS2376" s="4" t="s">
        <v>8472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15945</v>
      </c>
      <c r="H2377" s="4"/>
      <c r="I2377" s="4"/>
      <c r="J2377" s="4"/>
      <c r="K2377" s="4"/>
      <c r="L2377" s="4"/>
      <c r="M2377" s="4" t="s">
        <v>15946</v>
      </c>
      <c r="N2377" s="4"/>
      <c r="O2377" s="4" t="s">
        <v>15947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7127</v>
      </c>
      <c r="AR2377" s="4" t="s">
        <v>8472</v>
      </c>
      <c r="AS2377" s="4" t="s">
        <v>8471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15948</v>
      </c>
      <c r="H2378" s="4"/>
      <c r="I2378" s="4"/>
      <c r="J2378" s="4"/>
      <c r="K2378" s="4"/>
      <c r="L2378" s="4"/>
      <c r="M2378" s="4" t="s">
        <v>15949</v>
      </c>
      <c r="N2378" s="4"/>
      <c r="O2378" s="4" t="s">
        <v>15950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8472</v>
      </c>
      <c r="AS2378" s="4" t="s">
        <v>8471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15951</v>
      </c>
      <c r="H2379" s="4"/>
      <c r="I2379" s="4"/>
      <c r="J2379" s="4"/>
      <c r="K2379" s="4"/>
      <c r="L2379" s="4"/>
      <c r="M2379" s="4" t="s">
        <v>15952</v>
      </c>
      <c r="N2379" s="4"/>
      <c r="O2379" s="4" t="s">
        <v>15953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8237</v>
      </c>
      <c r="AR2379" s="4" t="s">
        <v>8468</v>
      </c>
      <c r="AS2379" s="4" t="s">
        <v>8471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15954</v>
      </c>
      <c r="H2380" s="4"/>
      <c r="I2380" s="4"/>
      <c r="J2380" s="4"/>
      <c r="K2380" s="4"/>
      <c r="L2380" s="4"/>
      <c r="M2380" s="4" t="s">
        <v>15955</v>
      </c>
      <c r="N2380" s="4"/>
      <c r="O2380" s="4" t="s">
        <v>15956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5903</v>
      </c>
      <c r="AR2380" s="4" t="s">
        <v>8468</v>
      </c>
      <c r="AS2380" s="4" t="s">
        <v>8471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15957</v>
      </c>
      <c r="H2381" s="4"/>
      <c r="I2381" s="4"/>
      <c r="J2381" s="4"/>
      <c r="K2381" s="4"/>
      <c r="L2381" s="4"/>
      <c r="M2381" s="4" t="s">
        <v>15958</v>
      </c>
      <c r="N2381" s="4"/>
      <c r="O2381" s="4" t="s">
        <v>15959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11088</v>
      </c>
      <c r="AR2381" s="4" t="s">
        <v>8472</v>
      </c>
      <c r="AS2381" s="4" t="s">
        <v>8471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15960</v>
      </c>
      <c r="H2382" s="4"/>
      <c r="I2382" s="4"/>
      <c r="J2382" s="4"/>
      <c r="K2382" s="4"/>
      <c r="L2382" s="4"/>
      <c r="M2382" s="4" t="s">
        <v>15961</v>
      </c>
      <c r="N2382" s="4"/>
      <c r="O2382" s="4" t="s">
        <v>15962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5815</v>
      </c>
      <c r="AR2382" s="4" t="s">
        <v>8472</v>
      </c>
      <c r="AS2382" s="4" t="s">
        <v>8471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15963</v>
      </c>
      <c r="H2383" s="4"/>
      <c r="I2383" s="4"/>
      <c r="J2383" s="4"/>
      <c r="K2383" s="4"/>
      <c r="L2383" s="4"/>
      <c r="M2383" s="4" t="s">
        <v>15964</v>
      </c>
      <c r="N2383" s="4"/>
      <c r="O2383" s="4" t="s">
        <v>15965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5879</v>
      </c>
      <c r="AR2383" s="4" t="s">
        <v>8472</v>
      </c>
      <c r="AS2383" s="4" t="s">
        <v>8471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15966</v>
      </c>
      <c r="H2384" s="4"/>
      <c r="I2384" s="4"/>
      <c r="J2384" s="4"/>
      <c r="K2384" s="4"/>
      <c r="L2384" s="4"/>
      <c r="M2384" s="4" t="s">
        <v>15967</v>
      </c>
      <c r="N2384" s="4"/>
      <c r="O2384" s="4" t="s">
        <v>15968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14615</v>
      </c>
      <c r="AR2384" s="4" t="s">
        <v>8472</v>
      </c>
      <c r="AS2384" s="4" t="s">
        <v>8471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15969</v>
      </c>
      <c r="H2385" s="4"/>
      <c r="I2385" s="4"/>
      <c r="J2385" s="4"/>
      <c r="K2385" s="4"/>
      <c r="L2385" s="4"/>
      <c r="M2385" s="4" t="s">
        <v>15970</v>
      </c>
      <c r="N2385" s="4"/>
      <c r="O2385" s="4" t="s">
        <v>15971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14615</v>
      </c>
      <c r="AR2385" s="4" t="s">
        <v>8472</v>
      </c>
      <c r="AS2385" s="4" t="s">
        <v>8471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15972</v>
      </c>
      <c r="H2386" s="4"/>
      <c r="I2386" s="4"/>
      <c r="J2386" s="4"/>
      <c r="K2386" s="4"/>
      <c r="L2386" s="4"/>
      <c r="M2386" s="4" t="s">
        <v>15973</v>
      </c>
      <c r="N2386" s="4"/>
      <c r="O2386" s="4" t="s">
        <v>15974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14619</v>
      </c>
      <c r="AR2386" s="4" t="s">
        <v>8472</v>
      </c>
      <c r="AS2386" s="4" t="s">
        <v>8471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15975</v>
      </c>
      <c r="H2387" s="4"/>
      <c r="I2387" s="4"/>
      <c r="J2387" s="4"/>
      <c r="K2387" s="4"/>
      <c r="L2387" s="4"/>
      <c r="M2387" s="4" t="s">
        <v>15976</v>
      </c>
      <c r="N2387" s="4"/>
      <c r="O2387" s="4" t="s">
        <v>15977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14619</v>
      </c>
      <c r="AR2387" s="4" t="s">
        <v>8472</v>
      </c>
      <c r="AS2387" s="4" t="s">
        <v>8471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15978</v>
      </c>
      <c r="H2388" s="4"/>
      <c r="I2388" s="4"/>
      <c r="J2388" s="4"/>
      <c r="K2388" s="4"/>
      <c r="L2388" s="4"/>
      <c r="M2388" s="4" t="s">
        <v>15979</v>
      </c>
      <c r="N2388" s="4"/>
      <c r="O2388" s="4" t="s">
        <v>15980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6473</v>
      </c>
      <c r="AR2388" s="4" t="s">
        <v>8472</v>
      </c>
      <c r="AS2388" s="4" t="s">
        <v>8471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15981</v>
      </c>
      <c r="H2389" s="4"/>
      <c r="I2389" s="4"/>
      <c r="J2389" s="4"/>
      <c r="K2389" s="4"/>
      <c r="L2389" s="4"/>
      <c r="M2389" s="4" t="s">
        <v>15982</v>
      </c>
      <c r="N2389" s="4"/>
      <c r="O2389" s="4" t="s">
        <v>15983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8472</v>
      </c>
      <c r="AS2389" s="4" t="s">
        <v>8471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15984</v>
      </c>
      <c r="H2390" s="4"/>
      <c r="I2390" s="4"/>
      <c r="J2390" s="4"/>
      <c r="K2390" s="4"/>
      <c r="L2390" s="4"/>
      <c r="M2390" s="4" t="s">
        <v>15985</v>
      </c>
      <c r="N2390" s="4"/>
      <c r="O2390" s="4" t="s">
        <v>15986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8472</v>
      </c>
      <c r="AS2390" s="4" t="s">
        <v>8471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15987</v>
      </c>
      <c r="H2391" s="4"/>
      <c r="I2391" s="4"/>
      <c r="J2391" s="4"/>
      <c r="K2391" s="4"/>
      <c r="L2391" s="4"/>
      <c r="M2391" s="4" t="s">
        <v>15988</v>
      </c>
      <c r="N2391" s="4"/>
      <c r="O2391" s="4" t="s">
        <v>15989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6337</v>
      </c>
      <c r="AR2391" s="4" t="s">
        <v>8468</v>
      </c>
      <c r="AS2391" s="4" t="s">
        <v>8471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15990</v>
      </c>
      <c r="H2392" s="4"/>
      <c r="I2392" s="4"/>
      <c r="J2392" s="4"/>
      <c r="K2392" s="4"/>
      <c r="L2392" s="4"/>
      <c r="M2392" s="4" t="s">
        <v>15991</v>
      </c>
      <c r="N2392" s="4"/>
      <c r="O2392" s="4" t="s">
        <v>15992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6339</v>
      </c>
      <c r="AR2392" s="4" t="s">
        <v>8468</v>
      </c>
      <c r="AS2392" s="4" t="s">
        <v>8471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15993</v>
      </c>
      <c r="H2393" s="4"/>
      <c r="I2393" s="4"/>
      <c r="J2393" s="4"/>
      <c r="K2393" s="4"/>
      <c r="L2393" s="4"/>
      <c r="M2393" s="4" t="s">
        <v>15994</v>
      </c>
      <c r="N2393" s="4"/>
      <c r="O2393" s="4" t="s">
        <v>15995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10167</v>
      </c>
      <c r="AR2393" s="4" t="s">
        <v>8472</v>
      </c>
      <c r="AS2393" s="4" t="s">
        <v>8471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15996</v>
      </c>
      <c r="H2394" s="4"/>
      <c r="I2394" s="4"/>
      <c r="J2394" s="4"/>
      <c r="K2394" s="4"/>
      <c r="L2394" s="4"/>
      <c r="M2394" s="4" t="s">
        <v>15997</v>
      </c>
      <c r="N2394" s="4"/>
      <c r="O2394" s="4" t="s">
        <v>15998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15999</v>
      </c>
      <c r="AR2394" s="4" t="s">
        <v>8468</v>
      </c>
      <c r="AS2394" s="4" t="s">
        <v>8471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16000</v>
      </c>
      <c r="H2395" s="4"/>
      <c r="I2395" s="4"/>
      <c r="J2395" s="4"/>
      <c r="K2395" s="4"/>
      <c r="L2395" s="4"/>
      <c r="M2395" s="4" t="s">
        <v>16001</v>
      </c>
      <c r="N2395" s="4"/>
      <c r="O2395" s="4" t="s">
        <v>16002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6475</v>
      </c>
      <c r="AR2395" s="4" t="s">
        <v>8468</v>
      </c>
      <c r="AS2395" s="4" t="s">
        <v>8471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16003</v>
      </c>
      <c r="H2396" s="4"/>
      <c r="I2396" s="4"/>
      <c r="J2396" s="4"/>
      <c r="K2396" s="4"/>
      <c r="L2396" s="4"/>
      <c r="M2396" s="4" t="s">
        <v>16004</v>
      </c>
      <c r="N2396" s="4"/>
      <c r="O2396" s="4" t="s">
        <v>16005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8468</v>
      </c>
      <c r="AS2396" s="4" t="s">
        <v>8471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16006</v>
      </c>
      <c r="H2397" s="4"/>
      <c r="I2397" s="4"/>
      <c r="J2397" s="4"/>
      <c r="K2397" s="4"/>
      <c r="L2397" s="4"/>
      <c r="M2397" s="4" t="s">
        <v>16007</v>
      </c>
      <c r="N2397" s="4"/>
      <c r="O2397" s="4" t="s">
        <v>16008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8468</v>
      </c>
      <c r="AS2397" s="4" t="s">
        <v>8471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16009</v>
      </c>
      <c r="H2398" s="4"/>
      <c r="I2398" s="4"/>
      <c r="J2398" s="4"/>
      <c r="K2398" s="4"/>
      <c r="L2398" s="4"/>
      <c r="M2398" s="4" t="s">
        <v>16010</v>
      </c>
      <c r="N2398" s="4"/>
      <c r="O2398" s="4" t="s">
        <v>16011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8468</v>
      </c>
      <c r="AS2398" s="4" t="s">
        <v>8471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16012</v>
      </c>
      <c r="H2399" s="4"/>
      <c r="I2399" s="4"/>
      <c r="J2399" s="4"/>
      <c r="K2399" s="4"/>
      <c r="L2399" s="4"/>
      <c r="M2399" s="4" t="s">
        <v>16013</v>
      </c>
      <c r="N2399" s="4"/>
      <c r="O2399" s="4" t="s">
        <v>16014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8468</v>
      </c>
      <c r="AS2399" s="4" t="s">
        <v>8471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16015</v>
      </c>
      <c r="H2400" s="4"/>
      <c r="I2400" s="4"/>
      <c r="J2400" s="4"/>
      <c r="K2400" s="4"/>
      <c r="L2400" s="4"/>
      <c r="M2400" s="4" t="s">
        <v>16016</v>
      </c>
      <c r="N2400" s="4"/>
      <c r="O2400" s="4" t="s">
        <v>16017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8468</v>
      </c>
      <c r="AS2400" s="4" t="s">
        <v>8471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16018</v>
      </c>
      <c r="H2401" s="4"/>
      <c r="I2401" s="4"/>
      <c r="J2401" s="4"/>
      <c r="K2401" s="4"/>
      <c r="L2401" s="4"/>
      <c r="M2401" s="4" t="s">
        <v>16019</v>
      </c>
      <c r="N2401" s="4"/>
      <c r="O2401" s="4" t="s">
        <v>16020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8468</v>
      </c>
      <c r="AS2401" s="4" t="s">
        <v>8471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16021</v>
      </c>
      <c r="H2402" s="4"/>
      <c r="I2402" s="4"/>
      <c r="J2402" s="4"/>
      <c r="K2402" s="4"/>
      <c r="L2402" s="4"/>
      <c r="M2402" s="4" t="s">
        <v>16022</v>
      </c>
      <c r="N2402" s="4"/>
      <c r="O2402" s="4" t="s">
        <v>16023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8468</v>
      </c>
      <c r="AS2402" s="4" t="s">
        <v>8471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16024</v>
      </c>
      <c r="H2403" s="4"/>
      <c r="I2403" s="4"/>
      <c r="J2403" s="4"/>
      <c r="K2403" s="4"/>
      <c r="L2403" s="4"/>
      <c r="M2403" s="4" t="s">
        <v>16025</v>
      </c>
      <c r="N2403" s="4"/>
      <c r="O2403" s="4" t="s">
        <v>16026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8468</v>
      </c>
      <c r="AS2403" s="4" t="s">
        <v>8471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16027</v>
      </c>
      <c r="H2404" s="4"/>
      <c r="I2404" s="4"/>
      <c r="J2404" s="4"/>
      <c r="K2404" s="4"/>
      <c r="L2404" s="4"/>
      <c r="M2404" s="4" t="s">
        <v>16028</v>
      </c>
      <c r="N2404" s="4"/>
      <c r="O2404" s="4" t="s">
        <v>16029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6047</v>
      </c>
      <c r="AR2404" s="4" t="s">
        <v>8468</v>
      </c>
      <c r="AS2404" s="4" t="s">
        <v>8471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16030</v>
      </c>
      <c r="H2405" s="4"/>
      <c r="I2405" s="4"/>
      <c r="J2405" s="4"/>
      <c r="K2405" s="4"/>
      <c r="L2405" s="4"/>
      <c r="M2405" s="4" t="s">
        <v>16031</v>
      </c>
      <c r="N2405" s="4"/>
      <c r="O2405" s="4" t="s">
        <v>16032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6049</v>
      </c>
      <c r="AR2405" s="4" t="s">
        <v>8468</v>
      </c>
      <c r="AS2405" s="4" t="s">
        <v>8471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16033</v>
      </c>
      <c r="H2406" s="4"/>
      <c r="I2406" s="4"/>
      <c r="J2406" s="4"/>
      <c r="K2406" s="4"/>
      <c r="L2406" s="4"/>
      <c r="M2406" s="4" t="s">
        <v>16034</v>
      </c>
      <c r="N2406" s="4"/>
      <c r="O2406" s="4" t="s">
        <v>16035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16036</v>
      </c>
      <c r="AR2406" s="4" t="s">
        <v>8472</v>
      </c>
      <c r="AS2406" s="4" t="s">
        <v>8471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16037</v>
      </c>
      <c r="H2407" s="4"/>
      <c r="I2407" s="4"/>
      <c r="J2407" s="4"/>
      <c r="K2407" s="4"/>
      <c r="L2407" s="4"/>
      <c r="M2407" s="4" t="s">
        <v>16038</v>
      </c>
      <c r="N2407" s="4"/>
      <c r="O2407" s="4" t="s">
        <v>16039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8468</v>
      </c>
      <c r="AS2407" s="4" t="s">
        <v>8471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16040</v>
      </c>
      <c r="H2408" s="4"/>
      <c r="I2408" s="4"/>
      <c r="J2408" s="4"/>
      <c r="K2408" s="4"/>
      <c r="L2408" s="4"/>
      <c r="M2408" s="4" t="s">
        <v>16041</v>
      </c>
      <c r="N2408" s="4"/>
      <c r="O2408" s="4" t="s">
        <v>16042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15800</v>
      </c>
      <c r="AR2408" s="4" t="s">
        <v>8468</v>
      </c>
      <c r="AS2408" s="4" t="s">
        <v>8471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16043</v>
      </c>
      <c r="H2409" s="4"/>
      <c r="I2409" s="4"/>
      <c r="J2409" s="4"/>
      <c r="K2409" s="4"/>
      <c r="L2409" s="4"/>
      <c r="M2409" s="4" t="s">
        <v>16044</v>
      </c>
      <c r="N2409" s="4"/>
      <c r="O2409" s="4" t="s">
        <v>16045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8089</v>
      </c>
      <c r="AR2409" s="4" t="s">
        <v>8472</v>
      </c>
      <c r="AS2409" s="4" t="s">
        <v>8471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16046</v>
      </c>
      <c r="H2410" s="4"/>
      <c r="I2410" s="4"/>
      <c r="J2410" s="4"/>
      <c r="K2410" s="4"/>
      <c r="L2410" s="4"/>
      <c r="M2410" s="4" t="s">
        <v>16047</v>
      </c>
      <c r="N2410" s="4"/>
      <c r="O2410" s="4" t="s">
        <v>16048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8468</v>
      </c>
      <c r="AS2410" s="4" t="s">
        <v>8471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16049</v>
      </c>
      <c r="H2411" s="4"/>
      <c r="I2411" s="4"/>
      <c r="J2411" s="4"/>
      <c r="K2411" s="4"/>
      <c r="L2411" s="4"/>
      <c r="M2411" s="4" t="s">
        <v>16050</v>
      </c>
      <c r="N2411" s="4"/>
      <c r="O2411" s="4" t="s">
        <v>16051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10766</v>
      </c>
      <c r="AR2411" s="4" t="s">
        <v>8472</v>
      </c>
      <c r="AS2411" s="4" t="s">
        <v>8471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16052</v>
      </c>
      <c r="H2412" s="4"/>
      <c r="I2412" s="4"/>
      <c r="J2412" s="4"/>
      <c r="K2412" s="4"/>
      <c r="L2412" s="4"/>
      <c r="M2412" s="4" t="s">
        <v>16053</v>
      </c>
      <c r="N2412" s="4"/>
      <c r="O2412" s="4" t="s">
        <v>16054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6115</v>
      </c>
      <c r="AR2412" s="4" t="s">
        <v>8472</v>
      </c>
      <c r="AS2412" s="4" t="s">
        <v>8471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16055</v>
      </c>
      <c r="H2413" s="4"/>
      <c r="I2413" s="4"/>
      <c r="J2413" s="4"/>
      <c r="K2413" s="4"/>
      <c r="L2413" s="4"/>
      <c r="M2413" s="4" t="s">
        <v>16056</v>
      </c>
      <c r="N2413" s="4"/>
      <c r="O2413" s="4" t="s">
        <v>16057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7767</v>
      </c>
      <c r="AR2413" s="4" t="s">
        <v>8472</v>
      </c>
      <c r="AS2413" s="4" t="s">
        <v>8471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16058</v>
      </c>
      <c r="H2414" s="4"/>
      <c r="I2414" s="4"/>
      <c r="J2414" s="4"/>
      <c r="K2414" s="4"/>
      <c r="L2414" s="4"/>
      <c r="M2414" s="4" t="s">
        <v>16059</v>
      </c>
      <c r="N2414" s="4"/>
      <c r="O2414" s="4" t="s">
        <v>16060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8468</v>
      </c>
      <c r="AS2414" s="4" t="s">
        <v>8471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16061</v>
      </c>
      <c r="H2415" s="4"/>
      <c r="I2415" s="4"/>
      <c r="J2415" s="4"/>
      <c r="K2415" s="4"/>
      <c r="L2415" s="4"/>
      <c r="M2415" s="4" t="s">
        <v>16062</v>
      </c>
      <c r="N2415" s="4"/>
      <c r="O2415" s="4" t="s">
        <v>16063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5793</v>
      </c>
      <c r="AR2415" s="4" t="s">
        <v>8472</v>
      </c>
      <c r="AS2415" s="4" t="s">
        <v>8471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16064</v>
      </c>
      <c r="H2416" s="4"/>
      <c r="I2416" s="4"/>
      <c r="J2416" s="4"/>
      <c r="K2416" s="4"/>
      <c r="L2416" s="4"/>
      <c r="M2416" s="4" t="s">
        <v>16065</v>
      </c>
      <c r="N2416" s="4"/>
      <c r="O2416" s="4" t="s">
        <v>16066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8468</v>
      </c>
      <c r="AS2416" s="4" t="s">
        <v>8471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16067</v>
      </c>
      <c r="H2417" s="4"/>
      <c r="I2417" s="4"/>
      <c r="J2417" s="4"/>
      <c r="K2417" s="4"/>
      <c r="L2417" s="4"/>
      <c r="M2417" s="4" t="s">
        <v>16068</v>
      </c>
      <c r="N2417" s="4"/>
      <c r="O2417" s="4" t="s">
        <v>16069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8472</v>
      </c>
      <c r="AS2417" s="4" t="s">
        <v>8471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16070</v>
      </c>
      <c r="H2418" s="4"/>
      <c r="I2418" s="4"/>
      <c r="J2418" s="4"/>
      <c r="K2418" s="4"/>
      <c r="L2418" s="4"/>
      <c r="M2418" s="4" t="s">
        <v>16071</v>
      </c>
      <c r="N2418" s="4"/>
      <c r="O2418" s="4" t="s">
        <v>16072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8472</v>
      </c>
      <c r="AS2418" s="4" t="s">
        <v>8471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16073</v>
      </c>
      <c r="H2419" s="4"/>
      <c r="I2419" s="4"/>
      <c r="J2419" s="4"/>
      <c r="K2419" s="4"/>
      <c r="L2419" s="4"/>
      <c r="M2419" s="4" t="s">
        <v>16074</v>
      </c>
      <c r="N2419" s="4"/>
      <c r="O2419" s="4" t="s">
        <v>16075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8472</v>
      </c>
      <c r="AS2419" s="4" t="s">
        <v>8471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16076</v>
      </c>
      <c r="H2420" s="4"/>
      <c r="I2420" s="4"/>
      <c r="J2420" s="4"/>
      <c r="K2420" s="4"/>
      <c r="L2420" s="4"/>
      <c r="M2420" s="4" t="s">
        <v>16077</v>
      </c>
      <c r="N2420" s="4"/>
      <c r="O2420" s="4" t="s">
        <v>16078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8472</v>
      </c>
      <c r="AS2420" s="4" t="s">
        <v>8471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16079</v>
      </c>
      <c r="H2421" s="4"/>
      <c r="I2421" s="4"/>
      <c r="J2421" s="4"/>
      <c r="K2421" s="4"/>
      <c r="L2421" s="4"/>
      <c r="M2421" s="4" t="s">
        <v>16080</v>
      </c>
      <c r="N2421" s="4"/>
      <c r="O2421" s="4" t="s">
        <v>16081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7535</v>
      </c>
      <c r="AR2421" s="4" t="s">
        <v>8472</v>
      </c>
      <c r="AS2421" s="4" t="s">
        <v>8471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16082</v>
      </c>
      <c r="H2422" s="4"/>
      <c r="I2422" s="4"/>
      <c r="J2422" s="4"/>
      <c r="K2422" s="4"/>
      <c r="L2422" s="4"/>
      <c r="M2422" s="4" t="s">
        <v>16083</v>
      </c>
      <c r="N2422" s="4"/>
      <c r="O2422" s="4" t="s">
        <v>16084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10766</v>
      </c>
      <c r="AR2422" s="4" t="s">
        <v>8472</v>
      </c>
      <c r="AS2422" s="4" t="s">
        <v>8471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16085</v>
      </c>
      <c r="H2423" s="4"/>
      <c r="I2423" s="4"/>
      <c r="J2423" s="4"/>
      <c r="K2423" s="4"/>
      <c r="L2423" s="4"/>
      <c r="M2423" s="4" t="s">
        <v>16086</v>
      </c>
      <c r="N2423" s="4"/>
      <c r="O2423" s="4" t="s">
        <v>16087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6115</v>
      </c>
      <c r="AR2423" s="4" t="s">
        <v>8472</v>
      </c>
      <c r="AS2423" s="4" t="s">
        <v>8471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16088</v>
      </c>
      <c r="H2424" s="4"/>
      <c r="I2424" s="4"/>
      <c r="J2424" s="4"/>
      <c r="K2424" s="4"/>
      <c r="L2424" s="4"/>
      <c r="M2424" s="4" t="s">
        <v>16089</v>
      </c>
      <c r="N2424" s="4"/>
      <c r="O2424" s="4" t="s">
        <v>16090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7767</v>
      </c>
      <c r="AR2424" s="4" t="s">
        <v>8472</v>
      </c>
      <c r="AS2424" s="4" t="s">
        <v>8471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16091</v>
      </c>
      <c r="H2425" s="4"/>
      <c r="I2425" s="4"/>
      <c r="J2425" s="4"/>
      <c r="K2425" s="4"/>
      <c r="L2425" s="4"/>
      <c r="M2425" s="4" t="s">
        <v>16092</v>
      </c>
      <c r="N2425" s="4"/>
      <c r="O2425" s="4" t="s">
        <v>16093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8468</v>
      </c>
      <c r="AS2425" s="4" t="s">
        <v>8471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16094</v>
      </c>
      <c r="H2426" s="4"/>
      <c r="I2426" s="4"/>
      <c r="J2426" s="4"/>
      <c r="K2426" s="4"/>
      <c r="L2426" s="4"/>
      <c r="M2426" s="4" t="s">
        <v>16095</v>
      </c>
      <c r="N2426" s="4"/>
      <c r="O2426" s="4" t="s">
        <v>16096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10766</v>
      </c>
      <c r="AR2426" s="4" t="s">
        <v>8472</v>
      </c>
      <c r="AS2426" s="4" t="s">
        <v>8471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16097</v>
      </c>
      <c r="H2427" s="4"/>
      <c r="I2427" s="4"/>
      <c r="J2427" s="4"/>
      <c r="K2427" s="4"/>
      <c r="L2427" s="4"/>
      <c r="M2427" s="4" t="s">
        <v>16098</v>
      </c>
      <c r="N2427" s="4"/>
      <c r="O2427" s="4" t="s">
        <v>16099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6115</v>
      </c>
      <c r="AR2427" s="4" t="s">
        <v>8472</v>
      </c>
      <c r="AS2427" s="4" t="s">
        <v>8471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16100</v>
      </c>
      <c r="H2428" s="4"/>
      <c r="I2428" s="4"/>
      <c r="J2428" s="4"/>
      <c r="K2428" s="4"/>
      <c r="L2428" s="4"/>
      <c r="M2428" s="4" t="s">
        <v>16101</v>
      </c>
      <c r="N2428" s="4"/>
      <c r="O2428" s="4" t="s">
        <v>16102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7767</v>
      </c>
      <c r="AR2428" s="4" t="s">
        <v>8472</v>
      </c>
      <c r="AS2428" s="4" t="s">
        <v>8471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16103</v>
      </c>
      <c r="H2429" s="4"/>
      <c r="I2429" s="4"/>
      <c r="J2429" s="4"/>
      <c r="K2429" s="4"/>
      <c r="L2429" s="4"/>
      <c r="M2429" s="4" t="s">
        <v>16104</v>
      </c>
      <c r="N2429" s="4"/>
      <c r="O2429" s="4" t="s">
        <v>16105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8468</v>
      </c>
      <c r="AS2429" s="4" t="s">
        <v>8471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16106</v>
      </c>
      <c r="H2430" s="4"/>
      <c r="I2430" s="4"/>
      <c r="J2430" s="4"/>
      <c r="K2430" s="4"/>
      <c r="L2430" s="4"/>
      <c r="M2430" s="4" t="s">
        <v>16107</v>
      </c>
      <c r="N2430" s="4"/>
      <c r="O2430" s="4" t="s">
        <v>16108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10766</v>
      </c>
      <c r="AR2430" s="4" t="s">
        <v>8472</v>
      </c>
      <c r="AS2430" s="4" t="s">
        <v>8471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16109</v>
      </c>
      <c r="H2431" s="4"/>
      <c r="I2431" s="4"/>
      <c r="J2431" s="4"/>
      <c r="K2431" s="4"/>
      <c r="L2431" s="4"/>
      <c r="M2431" s="4" t="s">
        <v>16110</v>
      </c>
      <c r="N2431" s="4"/>
      <c r="O2431" s="4" t="s">
        <v>16111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6115</v>
      </c>
      <c r="AR2431" s="4" t="s">
        <v>8472</v>
      </c>
      <c r="AS2431" s="4" t="s">
        <v>8471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16112</v>
      </c>
      <c r="H2432" s="4"/>
      <c r="I2432" s="4"/>
      <c r="J2432" s="4"/>
      <c r="K2432" s="4"/>
      <c r="L2432" s="4"/>
      <c r="M2432" s="4" t="s">
        <v>16113</v>
      </c>
      <c r="N2432" s="4"/>
      <c r="O2432" s="4" t="s">
        <v>16114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7767</v>
      </c>
      <c r="AR2432" s="4" t="s">
        <v>8472</v>
      </c>
      <c r="AS2432" s="4" t="s">
        <v>8471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16115</v>
      </c>
      <c r="H2433" s="4"/>
      <c r="I2433" s="4"/>
      <c r="J2433" s="4"/>
      <c r="K2433" s="4"/>
      <c r="L2433" s="4"/>
      <c r="M2433" s="4" t="s">
        <v>16116</v>
      </c>
      <c r="N2433" s="4"/>
      <c r="O2433" s="4" t="s">
        <v>16117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8468</v>
      </c>
      <c r="AS2433" s="4" t="s">
        <v>8471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16118</v>
      </c>
      <c r="H2434" s="4"/>
      <c r="I2434" s="4"/>
      <c r="J2434" s="4"/>
      <c r="K2434" s="4"/>
      <c r="L2434" s="4"/>
      <c r="M2434" s="4" t="s">
        <v>16119</v>
      </c>
      <c r="N2434" s="4"/>
      <c r="O2434" s="4" t="s">
        <v>16120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10766</v>
      </c>
      <c r="AR2434" s="4" t="s">
        <v>8472</v>
      </c>
      <c r="AS2434" s="4" t="s">
        <v>8471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16121</v>
      </c>
      <c r="H2435" s="4"/>
      <c r="I2435" s="4"/>
      <c r="J2435" s="4"/>
      <c r="K2435" s="4"/>
      <c r="L2435" s="4"/>
      <c r="M2435" s="4" t="s">
        <v>16122</v>
      </c>
      <c r="N2435" s="4"/>
      <c r="O2435" s="4" t="s">
        <v>16123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6115</v>
      </c>
      <c r="AR2435" s="4" t="s">
        <v>8472</v>
      </c>
      <c r="AS2435" s="4" t="s">
        <v>8471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16124</v>
      </c>
      <c r="H2436" s="4"/>
      <c r="I2436" s="4"/>
      <c r="J2436" s="4"/>
      <c r="K2436" s="4"/>
      <c r="L2436" s="4"/>
      <c r="M2436" s="4" t="s">
        <v>16125</v>
      </c>
      <c r="N2436" s="4"/>
      <c r="O2436" s="4" t="s">
        <v>16126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7767</v>
      </c>
      <c r="AR2436" s="4" t="s">
        <v>8472</v>
      </c>
      <c r="AS2436" s="4" t="s">
        <v>8471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16127</v>
      </c>
      <c r="H2437" s="4"/>
      <c r="I2437" s="4"/>
      <c r="J2437" s="4"/>
      <c r="K2437" s="4"/>
      <c r="L2437" s="4"/>
      <c r="M2437" s="4" t="s">
        <v>16128</v>
      </c>
      <c r="N2437" s="4"/>
      <c r="O2437" s="4" t="s">
        <v>16129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8468</v>
      </c>
      <c r="AS2437" s="4" t="s">
        <v>8471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16130</v>
      </c>
      <c r="H2438" s="4"/>
      <c r="I2438" s="4"/>
      <c r="J2438" s="4"/>
      <c r="K2438" s="4"/>
      <c r="L2438" s="4"/>
      <c r="M2438" s="4" t="s">
        <v>16131</v>
      </c>
      <c r="N2438" s="4"/>
      <c r="O2438" s="4" t="s">
        <v>16132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6929</v>
      </c>
      <c r="AR2438" s="4" t="s">
        <v>8472</v>
      </c>
      <c r="AS2438" s="4" t="s">
        <v>8471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16133</v>
      </c>
      <c r="H2439" s="4"/>
      <c r="I2439" s="4"/>
      <c r="J2439" s="4"/>
      <c r="K2439" s="4"/>
      <c r="L2439" s="4"/>
      <c r="M2439" s="4" t="s">
        <v>16134</v>
      </c>
      <c r="N2439" s="4"/>
      <c r="O2439" s="4" t="s">
        <v>16135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6155</v>
      </c>
      <c r="AR2439" s="4" t="s">
        <v>8472</v>
      </c>
      <c r="AS2439" s="4" t="s">
        <v>8471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16136</v>
      </c>
      <c r="H2440" s="4"/>
      <c r="I2440" s="4"/>
      <c r="J2440" s="4"/>
      <c r="K2440" s="4"/>
      <c r="L2440" s="4"/>
      <c r="M2440" s="4" t="s">
        <v>16137</v>
      </c>
      <c r="N2440" s="4"/>
      <c r="O2440" s="4" t="s">
        <v>16138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6487</v>
      </c>
      <c r="AR2440" s="4" t="s">
        <v>8472</v>
      </c>
      <c r="AS2440" s="4" t="s">
        <v>8471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16139</v>
      </c>
      <c r="H2441" s="4"/>
      <c r="I2441" s="4"/>
      <c r="J2441" s="4"/>
      <c r="K2441" s="4"/>
      <c r="L2441" s="4"/>
      <c r="M2441" s="4" t="s">
        <v>16140</v>
      </c>
      <c r="N2441" s="4"/>
      <c r="O2441" s="4" t="s">
        <v>16141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8468</v>
      </c>
      <c r="AS2441" s="4" t="s">
        <v>8471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16142</v>
      </c>
      <c r="H2442" s="4"/>
      <c r="I2442" s="4"/>
      <c r="J2442" s="4"/>
      <c r="K2442" s="4"/>
      <c r="L2442" s="4"/>
      <c r="M2442" s="4" t="s">
        <v>16143</v>
      </c>
      <c r="N2442" s="4"/>
      <c r="O2442" s="4" t="s">
        <v>16144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6743</v>
      </c>
      <c r="AR2442" s="4" t="s">
        <v>8472</v>
      </c>
      <c r="AS2442" s="4" t="s">
        <v>8471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16145</v>
      </c>
      <c r="H2443" s="4"/>
      <c r="I2443" s="4"/>
      <c r="J2443" s="4"/>
      <c r="K2443" s="4"/>
      <c r="L2443" s="4"/>
      <c r="M2443" s="4" t="s">
        <v>16146</v>
      </c>
      <c r="N2443" s="4"/>
      <c r="O2443" s="4" t="s">
        <v>16147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6485</v>
      </c>
      <c r="AR2443" s="4" t="s">
        <v>8472</v>
      </c>
      <c r="AS2443" s="4" t="s">
        <v>8471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16148</v>
      </c>
      <c r="H2444" s="4"/>
      <c r="I2444" s="4"/>
      <c r="J2444" s="4"/>
      <c r="K2444" s="4"/>
      <c r="L2444" s="4"/>
      <c r="M2444" s="4" t="s">
        <v>16149</v>
      </c>
      <c r="N2444" s="4"/>
      <c r="O2444" s="4" t="s">
        <v>16150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6485</v>
      </c>
      <c r="AR2444" s="4" t="s">
        <v>8472</v>
      </c>
      <c r="AS2444" s="4" t="s">
        <v>8471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16151</v>
      </c>
      <c r="H2445" s="4"/>
      <c r="I2445" s="4"/>
      <c r="J2445" s="4"/>
      <c r="K2445" s="4"/>
      <c r="L2445" s="4"/>
      <c r="M2445" s="4" t="s">
        <v>16152</v>
      </c>
      <c r="N2445" s="4"/>
      <c r="O2445" s="4" t="s">
        <v>16153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6415</v>
      </c>
      <c r="AR2445" s="4" t="s">
        <v>8472</v>
      </c>
      <c r="AS2445" s="4" t="s">
        <v>8471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16154</v>
      </c>
      <c r="H2446" s="4"/>
      <c r="I2446" s="4"/>
      <c r="J2446" s="4"/>
      <c r="K2446" s="4"/>
      <c r="L2446" s="4"/>
      <c r="M2446" s="4" t="s">
        <v>16155</v>
      </c>
      <c r="N2446" s="4"/>
      <c r="O2446" s="4" t="s">
        <v>16156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16157</v>
      </c>
      <c r="AR2446" s="4" t="s">
        <v>8472</v>
      </c>
      <c r="AS2446" s="4" t="s">
        <v>8471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16158</v>
      </c>
      <c r="H2447" s="4"/>
      <c r="I2447" s="4"/>
      <c r="J2447" s="4"/>
      <c r="K2447" s="4"/>
      <c r="L2447" s="4"/>
      <c r="M2447" s="4" t="s">
        <v>16159</v>
      </c>
      <c r="N2447" s="4"/>
      <c r="O2447" s="4" t="s">
        <v>16160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6415</v>
      </c>
      <c r="AR2447" s="4" t="s">
        <v>8472</v>
      </c>
      <c r="AS2447" s="4" t="s">
        <v>8471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16161</v>
      </c>
      <c r="H2448" s="4"/>
      <c r="I2448" s="4"/>
      <c r="J2448" s="4"/>
      <c r="K2448" s="4"/>
      <c r="L2448" s="4"/>
      <c r="M2448" s="4" t="s">
        <v>16162</v>
      </c>
      <c r="N2448" s="4"/>
      <c r="O2448" s="4" t="s">
        <v>16163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7249</v>
      </c>
      <c r="AR2448" s="4" t="s">
        <v>8472</v>
      </c>
      <c r="AS2448" s="4" t="s">
        <v>8471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16164</v>
      </c>
      <c r="H2449" s="4"/>
      <c r="I2449" s="4"/>
      <c r="J2449" s="4"/>
      <c r="K2449" s="4"/>
      <c r="L2449" s="4"/>
      <c r="M2449" s="4" t="s">
        <v>16165</v>
      </c>
      <c r="N2449" s="4"/>
      <c r="O2449" s="4" t="s">
        <v>16166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16167</v>
      </c>
      <c r="AR2449" s="4" t="s">
        <v>8472</v>
      </c>
      <c r="AS2449" s="4" t="s">
        <v>8471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16168</v>
      </c>
      <c r="H2450" s="4"/>
      <c r="I2450" s="4"/>
      <c r="J2450" s="4"/>
      <c r="K2450" s="4"/>
      <c r="L2450" s="4"/>
      <c r="M2450" s="4" t="s">
        <v>16169</v>
      </c>
      <c r="N2450" s="4"/>
      <c r="O2450" s="4" t="s">
        <v>16170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8313</v>
      </c>
      <c r="AR2450" s="4" t="s">
        <v>8472</v>
      </c>
      <c r="AS2450" s="4" t="s">
        <v>8471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16171</v>
      </c>
      <c r="H2451" s="4"/>
      <c r="I2451" s="4"/>
      <c r="J2451" s="4"/>
      <c r="K2451" s="4"/>
      <c r="L2451" s="4"/>
      <c r="M2451" s="4" t="s">
        <v>16172</v>
      </c>
      <c r="N2451" s="4"/>
      <c r="O2451" s="4" t="s">
        <v>16173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8472</v>
      </c>
      <c r="AS2451" s="4" t="s">
        <v>8471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16174</v>
      </c>
      <c r="H2452" s="4"/>
      <c r="I2452" s="4"/>
      <c r="J2452" s="4"/>
      <c r="K2452" s="4"/>
      <c r="L2452" s="4"/>
      <c r="M2452" s="4" t="s">
        <v>16175</v>
      </c>
      <c r="N2452" s="4"/>
      <c r="O2452" s="4" t="s">
        <v>16176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8472</v>
      </c>
      <c r="AS2452" s="4" t="s">
        <v>8471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16177</v>
      </c>
      <c r="H2453" s="4"/>
      <c r="I2453" s="4"/>
      <c r="J2453" s="4"/>
      <c r="K2453" s="4"/>
      <c r="L2453" s="4"/>
      <c r="M2453" s="4" t="s">
        <v>16178</v>
      </c>
      <c r="N2453" s="4"/>
      <c r="O2453" s="4" t="s">
        <v>16179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8468</v>
      </c>
      <c r="AS2453" s="4" t="s">
        <v>8471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16180</v>
      </c>
      <c r="H2454" s="4"/>
      <c r="I2454" s="4"/>
      <c r="J2454" s="4"/>
      <c r="K2454" s="4"/>
      <c r="L2454" s="4"/>
      <c r="M2454" s="4" t="s">
        <v>16181</v>
      </c>
      <c r="N2454" s="4"/>
      <c r="O2454" s="4" t="s">
        <v>16182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7235</v>
      </c>
      <c r="AR2454" s="4" t="s">
        <v>8472</v>
      </c>
      <c r="AS2454" s="4" t="s">
        <v>8471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16183</v>
      </c>
      <c r="H2455" s="4"/>
      <c r="I2455" s="4"/>
      <c r="J2455" s="4"/>
      <c r="K2455" s="4"/>
      <c r="L2455" s="4"/>
      <c r="M2455" s="4" t="s">
        <v>16184</v>
      </c>
      <c r="N2455" s="4"/>
      <c r="O2455" s="4" t="s">
        <v>16185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7235</v>
      </c>
      <c r="AR2455" s="4" t="s">
        <v>8472</v>
      </c>
      <c r="AS2455" s="4" t="s">
        <v>8471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16186</v>
      </c>
      <c r="H2456" s="4"/>
      <c r="I2456" s="4"/>
      <c r="J2456" s="4"/>
      <c r="K2456" s="4"/>
      <c r="L2456" s="4"/>
      <c r="M2456" s="4" t="s">
        <v>16187</v>
      </c>
      <c r="N2456" s="4"/>
      <c r="O2456" s="4" t="s">
        <v>16188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6489</v>
      </c>
      <c r="AR2456" s="4" t="s">
        <v>8472</v>
      </c>
      <c r="AS2456" s="4" t="s">
        <v>8471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16189</v>
      </c>
      <c r="H2457" s="4"/>
      <c r="I2457" s="4"/>
      <c r="J2457" s="4"/>
      <c r="K2457" s="4"/>
      <c r="L2457" s="4"/>
      <c r="M2457" s="4" t="s">
        <v>16190</v>
      </c>
      <c r="N2457" s="4"/>
      <c r="O2457" s="4" t="s">
        <v>16191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8468</v>
      </c>
      <c r="AS2457" s="4" t="s">
        <v>8471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16192</v>
      </c>
      <c r="H2458" s="4"/>
      <c r="I2458" s="4"/>
      <c r="J2458" s="4"/>
      <c r="K2458" s="4"/>
      <c r="L2458" s="4"/>
      <c r="M2458" s="4" t="s">
        <v>16193</v>
      </c>
      <c r="N2458" s="4"/>
      <c r="O2458" s="4" t="s">
        <v>16194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16195</v>
      </c>
      <c r="AR2458" s="4" t="s">
        <v>8472</v>
      </c>
      <c r="AS2458" s="4" t="s">
        <v>8471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16196</v>
      </c>
      <c r="H2459" s="4"/>
      <c r="I2459" s="4"/>
      <c r="J2459" s="4"/>
      <c r="K2459" s="4"/>
      <c r="L2459" s="4"/>
      <c r="M2459" s="4" t="s">
        <v>16197</v>
      </c>
      <c r="N2459" s="4"/>
      <c r="O2459" s="4" t="s">
        <v>16198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8468</v>
      </c>
      <c r="AS2459" s="4" t="s">
        <v>8471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16199</v>
      </c>
      <c r="H2460" s="4"/>
      <c r="I2460" s="4"/>
      <c r="J2460" s="4"/>
      <c r="K2460" s="4"/>
      <c r="L2460" s="4"/>
      <c r="M2460" s="4" t="s">
        <v>16200</v>
      </c>
      <c r="N2460" s="4"/>
      <c r="O2460" s="4" t="s">
        <v>16201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6181</v>
      </c>
      <c r="AR2460" s="4" t="s">
        <v>8472</v>
      </c>
      <c r="AS2460" s="4" t="s">
        <v>8471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16202</v>
      </c>
      <c r="H2461" s="4"/>
      <c r="I2461" s="4"/>
      <c r="J2461" s="4"/>
      <c r="K2461" s="4"/>
      <c r="L2461" s="4"/>
      <c r="M2461" s="4" t="s">
        <v>16203</v>
      </c>
      <c r="N2461" s="4"/>
      <c r="O2461" s="4" t="s">
        <v>16204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16205</v>
      </c>
      <c r="AR2461" s="4" t="s">
        <v>8472</v>
      </c>
      <c r="AS2461" s="4" t="s">
        <v>8471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16206</v>
      </c>
      <c r="H2462" s="4"/>
      <c r="I2462" s="4"/>
      <c r="J2462" s="4"/>
      <c r="K2462" s="4"/>
      <c r="L2462" s="4"/>
      <c r="M2462" s="4" t="s">
        <v>16207</v>
      </c>
      <c r="N2462" s="4"/>
      <c r="O2462" s="4" t="s">
        <v>16208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16209</v>
      </c>
      <c r="AR2462" s="4" t="s">
        <v>8472</v>
      </c>
      <c r="AS2462" s="4" t="s">
        <v>8471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16210</v>
      </c>
      <c r="H2463" s="4"/>
      <c r="I2463" s="4"/>
      <c r="J2463" s="4"/>
      <c r="K2463" s="4"/>
      <c r="L2463" s="4"/>
      <c r="M2463" s="4" t="s">
        <v>16211</v>
      </c>
      <c r="N2463" s="4"/>
      <c r="O2463" s="4" t="s">
        <v>16212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16213</v>
      </c>
      <c r="AR2463" s="4" t="s">
        <v>8472</v>
      </c>
      <c r="AS2463" s="4" t="s">
        <v>8471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16214</v>
      </c>
      <c r="H2464" s="4"/>
      <c r="I2464" s="4"/>
      <c r="J2464" s="4"/>
      <c r="K2464" s="4"/>
      <c r="L2464" s="4"/>
      <c r="M2464" s="4" t="s">
        <v>16215</v>
      </c>
      <c r="N2464" s="4"/>
      <c r="O2464" s="4" t="s">
        <v>16216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8472</v>
      </c>
      <c r="AS2464" s="4" t="s">
        <v>8471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16217</v>
      </c>
      <c r="H2465" s="4"/>
      <c r="I2465" s="4"/>
      <c r="J2465" s="4"/>
      <c r="K2465" s="4"/>
      <c r="L2465" s="4"/>
      <c r="M2465" s="4" t="s">
        <v>16218</v>
      </c>
      <c r="N2465" s="4"/>
      <c r="O2465" s="4" t="s">
        <v>16219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16220</v>
      </c>
      <c r="AR2465" s="4" t="s">
        <v>8472</v>
      </c>
      <c r="AS2465" s="4" t="s">
        <v>8471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16221</v>
      </c>
      <c r="H2466" s="4"/>
      <c r="I2466" s="4"/>
      <c r="J2466" s="4"/>
      <c r="K2466" s="4"/>
      <c r="L2466" s="4"/>
      <c r="M2466" s="4" t="s">
        <v>16222</v>
      </c>
      <c r="N2466" s="4"/>
      <c r="O2466" s="4" t="s">
        <v>16223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11256</v>
      </c>
      <c r="AR2466" s="4" t="s">
        <v>8472</v>
      </c>
      <c r="AS2466" s="4" t="s">
        <v>8471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16224</v>
      </c>
      <c r="H2467" s="4"/>
      <c r="I2467" s="4"/>
      <c r="J2467" s="4"/>
      <c r="K2467" s="4"/>
      <c r="L2467" s="4"/>
      <c r="M2467" s="4" t="s">
        <v>16225</v>
      </c>
      <c r="N2467" s="4"/>
      <c r="O2467" s="4" t="s">
        <v>16226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8472</v>
      </c>
      <c r="AS2467" s="4" t="s">
        <v>8471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16227</v>
      </c>
      <c r="H2468" s="4"/>
      <c r="I2468" s="4"/>
      <c r="J2468" s="4"/>
      <c r="K2468" s="4"/>
      <c r="L2468" s="4"/>
      <c r="M2468" s="4" t="s">
        <v>16228</v>
      </c>
      <c r="N2468" s="4"/>
      <c r="O2468" s="4" t="s">
        <v>16229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11260</v>
      </c>
      <c r="AR2468" s="4" t="s">
        <v>8468</v>
      </c>
      <c r="AS2468" s="4" t="s">
        <v>8471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16230</v>
      </c>
      <c r="H2469" s="4"/>
      <c r="I2469" s="4"/>
      <c r="J2469" s="4"/>
      <c r="K2469" s="4"/>
      <c r="L2469" s="4"/>
      <c r="M2469" s="4" t="s">
        <v>16231</v>
      </c>
      <c r="N2469" s="4"/>
      <c r="O2469" s="4" t="s">
        <v>16232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8468</v>
      </c>
      <c r="AS2469" s="4" t="s">
        <v>8471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16233</v>
      </c>
      <c r="H2470" s="4"/>
      <c r="I2470" s="4"/>
      <c r="J2470" s="4"/>
      <c r="K2470" s="4"/>
      <c r="L2470" s="4"/>
      <c r="M2470" s="4" t="s">
        <v>16234</v>
      </c>
      <c r="N2470" s="4"/>
      <c r="O2470" s="4" t="s">
        <v>16235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16236</v>
      </c>
      <c r="AR2470" s="4" t="s">
        <v>8472</v>
      </c>
      <c r="AS2470" s="4" t="s">
        <v>8471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16237</v>
      </c>
      <c r="H2471" s="4"/>
      <c r="I2471" s="4"/>
      <c r="J2471" s="4"/>
      <c r="K2471" s="4"/>
      <c r="L2471" s="4"/>
      <c r="M2471" s="4" t="s">
        <v>16238</v>
      </c>
      <c r="N2471" s="4"/>
      <c r="O2471" s="4" t="s">
        <v>16239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6529</v>
      </c>
      <c r="AR2471" s="4" t="s">
        <v>8472</v>
      </c>
      <c r="AS2471" s="4" t="s">
        <v>8471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16240</v>
      </c>
      <c r="H2472" s="4"/>
      <c r="I2472" s="4"/>
      <c r="J2472" s="4"/>
      <c r="K2472" s="4"/>
      <c r="L2472" s="4"/>
      <c r="M2472" s="4" t="s">
        <v>16241</v>
      </c>
      <c r="N2472" s="4"/>
      <c r="O2472" s="4" t="s">
        <v>16242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16243</v>
      </c>
      <c r="AR2472" s="4" t="s">
        <v>8472</v>
      </c>
      <c r="AS2472" s="4" t="s">
        <v>8471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16244</v>
      </c>
      <c r="H2473" s="4"/>
      <c r="I2473" s="4"/>
      <c r="J2473" s="4"/>
      <c r="K2473" s="4"/>
      <c r="L2473" s="4"/>
      <c r="M2473" s="4" t="s">
        <v>16245</v>
      </c>
      <c r="N2473" s="4"/>
      <c r="O2473" s="4" t="s">
        <v>16246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6531</v>
      </c>
      <c r="AR2473" s="4" t="s">
        <v>8472</v>
      </c>
      <c r="AS2473" s="4" t="s">
        <v>8471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16247</v>
      </c>
      <c r="H2474" s="4"/>
      <c r="I2474" s="4"/>
      <c r="J2474" s="4"/>
      <c r="K2474" s="4"/>
      <c r="L2474" s="4"/>
      <c r="M2474" s="4" t="s">
        <v>16248</v>
      </c>
      <c r="N2474" s="4"/>
      <c r="O2474" s="4" t="s">
        <v>16249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8472</v>
      </c>
      <c r="AS2474" s="4" t="s">
        <v>8471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16250</v>
      </c>
      <c r="H2475" s="4"/>
      <c r="I2475" s="4"/>
      <c r="J2475" s="4"/>
      <c r="K2475" s="4"/>
      <c r="L2475" s="4"/>
      <c r="M2475" s="4" t="s">
        <v>16251</v>
      </c>
      <c r="N2475" s="4"/>
      <c r="O2475" s="4" t="s">
        <v>16252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5747</v>
      </c>
      <c r="AR2475" s="4" t="s">
        <v>8472</v>
      </c>
      <c r="AS2475" s="4" t="s">
        <v>8471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16253</v>
      </c>
      <c r="H2476" s="4"/>
      <c r="I2476" s="4"/>
      <c r="J2476" s="4"/>
      <c r="K2476" s="4"/>
      <c r="L2476" s="4"/>
      <c r="M2476" s="4" t="s">
        <v>16254</v>
      </c>
      <c r="N2476" s="4"/>
      <c r="O2476" s="4" t="s">
        <v>16255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7029</v>
      </c>
      <c r="AR2476" s="4" t="s">
        <v>8472</v>
      </c>
      <c r="AS2476" s="4" t="s">
        <v>8471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16256</v>
      </c>
      <c r="H2477" s="4"/>
      <c r="I2477" s="4"/>
      <c r="J2477" s="4"/>
      <c r="K2477" s="4"/>
      <c r="L2477" s="4"/>
      <c r="M2477" s="4" t="s">
        <v>16257</v>
      </c>
      <c r="N2477" s="4"/>
      <c r="O2477" s="4" t="s">
        <v>16258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16259</v>
      </c>
      <c r="AR2477" s="4" t="s">
        <v>8472</v>
      </c>
      <c r="AS2477" s="4" t="s">
        <v>8471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16260</v>
      </c>
      <c r="H2478" s="4"/>
      <c r="I2478" s="4"/>
      <c r="J2478" s="4"/>
      <c r="K2478" s="4"/>
      <c r="L2478" s="4"/>
      <c r="M2478" s="4" t="s">
        <v>16261</v>
      </c>
      <c r="N2478" s="4"/>
      <c r="O2478" s="4" t="s">
        <v>16262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8472</v>
      </c>
      <c r="AS2478" s="4" t="s">
        <v>8471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16263</v>
      </c>
      <c r="H2479" s="4"/>
      <c r="I2479" s="4"/>
      <c r="J2479" s="4"/>
      <c r="K2479" s="4"/>
      <c r="L2479" s="4"/>
      <c r="M2479" s="4" t="s">
        <v>16264</v>
      </c>
      <c r="N2479" s="4"/>
      <c r="O2479" s="4" t="s">
        <v>16265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16266</v>
      </c>
      <c r="AR2479" s="4" t="s">
        <v>8472</v>
      </c>
      <c r="AS2479" s="4" t="s">
        <v>8471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16267</v>
      </c>
      <c r="H2480" s="4"/>
      <c r="I2480" s="4"/>
      <c r="J2480" s="4"/>
      <c r="K2480" s="4"/>
      <c r="L2480" s="4"/>
      <c r="M2480" s="4" t="s">
        <v>16268</v>
      </c>
      <c r="N2480" s="4"/>
      <c r="O2480" s="4" t="s">
        <v>16269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8472</v>
      </c>
      <c r="AS2480" s="4" t="s">
        <v>8471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16270</v>
      </c>
      <c r="H2481" s="4"/>
      <c r="I2481" s="4"/>
      <c r="J2481" s="4"/>
      <c r="K2481" s="4"/>
      <c r="L2481" s="4"/>
      <c r="M2481" s="4" t="s">
        <v>16271</v>
      </c>
      <c r="N2481" s="4"/>
      <c r="O2481" s="4" t="s">
        <v>16272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8472</v>
      </c>
      <c r="AS2481" s="4" t="s">
        <v>8471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16273</v>
      </c>
      <c r="H2482" s="4"/>
      <c r="I2482" s="4"/>
      <c r="J2482" s="4"/>
      <c r="K2482" s="4"/>
      <c r="L2482" s="4"/>
      <c r="M2482" s="4" t="s">
        <v>16274</v>
      </c>
      <c r="N2482" s="4"/>
      <c r="O2482" s="4" t="s">
        <v>16275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8472</v>
      </c>
      <c r="AS2482" s="4" t="s">
        <v>8471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16276</v>
      </c>
      <c r="H2483" s="4"/>
      <c r="I2483" s="4"/>
      <c r="J2483" s="4"/>
      <c r="K2483" s="4"/>
      <c r="L2483" s="4"/>
      <c r="M2483" s="4" t="s">
        <v>16277</v>
      </c>
      <c r="N2483" s="4"/>
      <c r="O2483" s="4" t="s">
        <v>16278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8472</v>
      </c>
      <c r="AS2483" s="4" t="s">
        <v>8471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16279</v>
      </c>
      <c r="H2484" s="4"/>
      <c r="I2484" s="4"/>
      <c r="J2484" s="4"/>
      <c r="K2484" s="4"/>
      <c r="L2484" s="4"/>
      <c r="M2484" s="4" t="s">
        <v>16280</v>
      </c>
      <c r="N2484" s="4"/>
      <c r="O2484" s="4" t="s">
        <v>16281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8472</v>
      </c>
      <c r="AS2484" s="4" t="s">
        <v>8471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16282</v>
      </c>
      <c r="H2485" s="4"/>
      <c r="I2485" s="4"/>
      <c r="J2485" s="4"/>
      <c r="K2485" s="4"/>
      <c r="L2485" s="4"/>
      <c r="M2485" s="4" t="s">
        <v>16283</v>
      </c>
      <c r="N2485" s="4"/>
      <c r="O2485" s="4" t="s">
        <v>16284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16285</v>
      </c>
      <c r="AR2485" s="4" t="s">
        <v>8472</v>
      </c>
      <c r="AS2485" s="4" t="s">
        <v>8471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16286</v>
      </c>
      <c r="H2486" s="4"/>
      <c r="I2486" s="4"/>
      <c r="J2486" s="4"/>
      <c r="K2486" s="4"/>
      <c r="L2486" s="4"/>
      <c r="M2486" s="4" t="s">
        <v>16287</v>
      </c>
      <c r="N2486" s="4"/>
      <c r="O2486" s="4" t="s">
        <v>16288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16289</v>
      </c>
      <c r="AR2486" s="4" t="s">
        <v>8472</v>
      </c>
      <c r="AS2486" s="4" t="s">
        <v>8471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16290</v>
      </c>
      <c r="H2487" s="4"/>
      <c r="I2487" s="4"/>
      <c r="J2487" s="4"/>
      <c r="K2487" s="4"/>
      <c r="L2487" s="4"/>
      <c r="M2487" s="4" t="s">
        <v>16291</v>
      </c>
      <c r="N2487" s="4"/>
      <c r="O2487" s="4" t="s">
        <v>16292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8468</v>
      </c>
      <c r="AS2487" s="4" t="s">
        <v>8471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16293</v>
      </c>
      <c r="H2488" s="4"/>
      <c r="I2488" s="4"/>
      <c r="J2488" s="4"/>
      <c r="K2488" s="4"/>
      <c r="L2488" s="4"/>
      <c r="M2488" s="4" t="s">
        <v>16294</v>
      </c>
      <c r="N2488" s="4"/>
      <c r="O2488" s="4" t="s">
        <v>16295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7451</v>
      </c>
      <c r="AR2488" s="4" t="s">
        <v>8468</v>
      </c>
      <c r="AS2488" s="4" t="s">
        <v>8471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16296</v>
      </c>
      <c r="H2489" s="4"/>
      <c r="I2489" s="4"/>
      <c r="J2489" s="4"/>
      <c r="K2489" s="4"/>
      <c r="L2489" s="4"/>
      <c r="M2489" s="4" t="s">
        <v>16297</v>
      </c>
      <c r="N2489" s="4"/>
      <c r="O2489" s="4" t="s">
        <v>16298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7451</v>
      </c>
      <c r="AR2489" s="4" t="s">
        <v>8468</v>
      </c>
      <c r="AS2489" s="4" t="s">
        <v>8471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16299</v>
      </c>
      <c r="H2490" s="4"/>
      <c r="I2490" s="4"/>
      <c r="J2490" s="4"/>
      <c r="K2490" s="4"/>
      <c r="L2490" s="4"/>
      <c r="M2490" s="4" t="s">
        <v>16300</v>
      </c>
      <c r="N2490" s="4"/>
      <c r="O2490" s="4" t="s">
        <v>16301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8235</v>
      </c>
      <c r="AR2490" s="4" t="s">
        <v>8472</v>
      </c>
      <c r="AS2490" s="4" t="s">
        <v>8471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16302</v>
      </c>
      <c r="H2491" s="4"/>
      <c r="I2491" s="4"/>
      <c r="J2491" s="4"/>
      <c r="K2491" s="4"/>
      <c r="L2491" s="4"/>
      <c r="M2491" s="4" t="s">
        <v>16303</v>
      </c>
      <c r="N2491" s="4"/>
      <c r="O2491" s="4" t="s">
        <v>16304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7451</v>
      </c>
      <c r="AR2491" s="4" t="s">
        <v>8468</v>
      </c>
      <c r="AS2491" s="4" t="s">
        <v>8471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16305</v>
      </c>
      <c r="H2492" s="4"/>
      <c r="I2492" s="4"/>
      <c r="J2492" s="4"/>
      <c r="K2492" s="4"/>
      <c r="L2492" s="4"/>
      <c r="M2492" s="4" t="s">
        <v>16306</v>
      </c>
      <c r="N2492" s="4"/>
      <c r="O2492" s="4" t="s">
        <v>16307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7207</v>
      </c>
      <c r="AR2492" s="4" t="s">
        <v>8472</v>
      </c>
      <c r="AS2492" s="4" t="s">
        <v>8471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16308</v>
      </c>
      <c r="H2493" s="4"/>
      <c r="I2493" s="4"/>
      <c r="J2493" s="4"/>
      <c r="K2493" s="4"/>
      <c r="L2493" s="4"/>
      <c r="M2493" s="4" t="s">
        <v>16309</v>
      </c>
      <c r="N2493" s="4"/>
      <c r="O2493" s="4" t="s">
        <v>16310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6271</v>
      </c>
      <c r="AR2493" s="4" t="s">
        <v>8472</v>
      </c>
      <c r="AS2493" s="4" t="s">
        <v>8471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16311</v>
      </c>
      <c r="H2494" s="4"/>
      <c r="I2494" s="4"/>
      <c r="J2494" s="4"/>
      <c r="K2494" s="4"/>
      <c r="L2494" s="4"/>
      <c r="M2494" s="4" t="s">
        <v>16312</v>
      </c>
      <c r="N2494" s="4"/>
      <c r="O2494" s="4" t="s">
        <v>16313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6877</v>
      </c>
      <c r="AR2494" s="4" t="s">
        <v>8468</v>
      </c>
      <c r="AS2494" s="4" t="s">
        <v>8471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16314</v>
      </c>
      <c r="H2495" s="4"/>
      <c r="I2495" s="4"/>
      <c r="J2495" s="4"/>
      <c r="K2495" s="4"/>
      <c r="L2495" s="4"/>
      <c r="M2495" s="4" t="s">
        <v>16315</v>
      </c>
      <c r="N2495" s="4"/>
      <c r="O2495" s="4" t="s">
        <v>16316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7451</v>
      </c>
      <c r="AR2495" s="4" t="s">
        <v>8468</v>
      </c>
      <c r="AS2495" s="4" t="s">
        <v>8471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16317</v>
      </c>
      <c r="H2496" s="4"/>
      <c r="I2496" s="4"/>
      <c r="J2496" s="4"/>
      <c r="K2496" s="4"/>
      <c r="L2496" s="4"/>
      <c r="M2496" s="4" t="s">
        <v>16318</v>
      </c>
      <c r="N2496" s="4"/>
      <c r="O2496" s="4" t="s">
        <v>16319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16320</v>
      </c>
      <c r="AR2496" s="4" t="s">
        <v>8472</v>
      </c>
      <c r="AS2496" s="4" t="s">
        <v>8471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16321</v>
      </c>
      <c r="H2497" s="4"/>
      <c r="I2497" s="4"/>
      <c r="J2497" s="4"/>
      <c r="K2497" s="4"/>
      <c r="L2497" s="4"/>
      <c r="M2497" s="4" t="s">
        <v>16322</v>
      </c>
      <c r="N2497" s="4"/>
      <c r="O2497" s="4" t="s">
        <v>16323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7143</v>
      </c>
      <c r="AR2497" s="4" t="s">
        <v>8472</v>
      </c>
      <c r="AS2497" s="4" t="s">
        <v>8471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16324</v>
      </c>
      <c r="H2498" s="4"/>
      <c r="I2498" s="4"/>
      <c r="J2498" s="4"/>
      <c r="K2498" s="4"/>
      <c r="L2498" s="4"/>
      <c r="M2498" s="4" t="s">
        <v>16325</v>
      </c>
      <c r="N2498" s="4"/>
      <c r="O2498" s="4" t="s">
        <v>16326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7143</v>
      </c>
      <c r="AR2498" s="4" t="s">
        <v>8472</v>
      </c>
      <c r="AS2498" s="4" t="s">
        <v>8471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16327</v>
      </c>
      <c r="H2499" s="4"/>
      <c r="I2499" s="4"/>
      <c r="J2499" s="4"/>
      <c r="K2499" s="4"/>
      <c r="L2499" s="4"/>
      <c r="M2499" s="4" t="s">
        <v>16328</v>
      </c>
      <c r="N2499" s="4"/>
      <c r="O2499" s="4" t="s">
        <v>16329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8472</v>
      </c>
      <c r="AS2499" s="4" t="s">
        <v>8471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16330</v>
      </c>
      <c r="H2500" s="4"/>
      <c r="I2500" s="4"/>
      <c r="J2500" s="4"/>
      <c r="K2500" s="4"/>
      <c r="L2500" s="4"/>
      <c r="M2500" s="4" t="s">
        <v>16331</v>
      </c>
      <c r="N2500" s="4"/>
      <c r="O2500" s="4" t="s">
        <v>16332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8472</v>
      </c>
      <c r="AS2500" s="4" t="s">
        <v>8471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16333</v>
      </c>
      <c r="H2501" s="4"/>
      <c r="I2501" s="4"/>
      <c r="J2501" s="4"/>
      <c r="K2501" s="4"/>
      <c r="L2501" s="4"/>
      <c r="M2501" s="4" t="s">
        <v>16334</v>
      </c>
      <c r="N2501" s="4"/>
      <c r="O2501" s="4" t="s">
        <v>16335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5807</v>
      </c>
      <c r="AR2501" s="4" t="s">
        <v>8468</v>
      </c>
      <c r="AS2501" s="4" t="s">
        <v>8471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16336</v>
      </c>
      <c r="H2502" s="4"/>
      <c r="I2502" s="4"/>
      <c r="J2502" s="4"/>
      <c r="K2502" s="4"/>
      <c r="L2502" s="4"/>
      <c r="M2502" s="4" t="s">
        <v>16337</v>
      </c>
      <c r="N2502" s="4"/>
      <c r="O2502" s="4" t="s">
        <v>16338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16339</v>
      </c>
      <c r="AR2502" s="4" t="s">
        <v>8468</v>
      </c>
      <c r="AS2502" s="4" t="s">
        <v>8471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16340</v>
      </c>
      <c r="H2503" s="4"/>
      <c r="I2503" s="4"/>
      <c r="J2503" s="4"/>
      <c r="K2503" s="4"/>
      <c r="L2503" s="4"/>
      <c r="M2503" s="4" t="s">
        <v>16341</v>
      </c>
      <c r="N2503" s="4"/>
      <c r="O2503" s="4" t="s">
        <v>16342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7179</v>
      </c>
      <c r="AR2503" s="4" t="s">
        <v>8468</v>
      </c>
      <c r="AS2503" s="4" t="s">
        <v>8471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16343</v>
      </c>
      <c r="H2504" s="4"/>
      <c r="I2504" s="4"/>
      <c r="J2504" s="4"/>
      <c r="K2504" s="4"/>
      <c r="L2504" s="4"/>
      <c r="M2504" s="4" t="s">
        <v>16344</v>
      </c>
      <c r="N2504" s="4"/>
      <c r="O2504" s="4" t="s">
        <v>16345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8472</v>
      </c>
      <c r="AS2504" s="4" t="s">
        <v>8471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16346</v>
      </c>
      <c r="H2505" s="4"/>
      <c r="I2505" s="4"/>
      <c r="J2505" s="4"/>
      <c r="K2505" s="4"/>
      <c r="L2505" s="4"/>
      <c r="M2505" s="4" t="s">
        <v>16347</v>
      </c>
      <c r="N2505" s="4"/>
      <c r="O2505" s="4" t="s">
        <v>16348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8472</v>
      </c>
      <c r="AS2505" s="4" t="s">
        <v>8471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16349</v>
      </c>
      <c r="H2506" s="4"/>
      <c r="I2506" s="4"/>
      <c r="J2506" s="4"/>
      <c r="K2506" s="4"/>
      <c r="L2506" s="4"/>
      <c r="M2506" s="4" t="s">
        <v>16350</v>
      </c>
      <c r="N2506" s="4"/>
      <c r="O2506" s="4" t="s">
        <v>16351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8472</v>
      </c>
      <c r="AS2506" s="4" t="s">
        <v>8471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16352</v>
      </c>
      <c r="H2507" s="4"/>
      <c r="I2507" s="4"/>
      <c r="J2507" s="4"/>
      <c r="K2507" s="4"/>
      <c r="L2507" s="4"/>
      <c r="M2507" s="4" t="s">
        <v>16353</v>
      </c>
      <c r="N2507" s="4"/>
      <c r="O2507" s="4" t="s">
        <v>16354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10133</v>
      </c>
      <c r="AR2507" s="4" t="s">
        <v>8472</v>
      </c>
      <c r="AS2507" s="4" t="s">
        <v>8471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16355</v>
      </c>
      <c r="H2508" s="4"/>
      <c r="I2508" s="4"/>
      <c r="J2508" s="4"/>
      <c r="K2508" s="4"/>
      <c r="L2508" s="4"/>
      <c r="M2508" s="4" t="s">
        <v>16356</v>
      </c>
      <c r="N2508" s="4"/>
      <c r="O2508" s="4" t="s">
        <v>16357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9951</v>
      </c>
      <c r="AR2508" s="4" t="s">
        <v>8472</v>
      </c>
      <c r="AS2508" s="4" t="s">
        <v>8471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16358</v>
      </c>
      <c r="H2509" s="4"/>
      <c r="I2509" s="4"/>
      <c r="J2509" s="4"/>
      <c r="K2509" s="4"/>
      <c r="L2509" s="4"/>
      <c r="M2509" s="4" t="s">
        <v>16359</v>
      </c>
      <c r="N2509" s="4"/>
      <c r="O2509" s="4" t="s">
        <v>16360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16361</v>
      </c>
      <c r="AR2509" s="4" t="s">
        <v>8468</v>
      </c>
      <c r="AS2509" s="4" t="s">
        <v>8471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16362</v>
      </c>
      <c r="H2510" s="4"/>
      <c r="I2510" s="4"/>
      <c r="J2510" s="4"/>
      <c r="K2510" s="4"/>
      <c r="L2510" s="4"/>
      <c r="M2510" s="4" t="s">
        <v>16363</v>
      </c>
      <c r="N2510" s="4"/>
      <c r="O2510" s="4" t="s">
        <v>16364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7739</v>
      </c>
      <c r="AR2510" s="4" t="s">
        <v>8472</v>
      </c>
      <c r="AS2510" s="4" t="s">
        <v>8471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16365</v>
      </c>
      <c r="H2511" s="4"/>
      <c r="I2511" s="4"/>
      <c r="J2511" s="4"/>
      <c r="K2511" s="4"/>
      <c r="L2511" s="4"/>
      <c r="M2511" s="4" t="s">
        <v>16366</v>
      </c>
      <c r="N2511" s="4"/>
      <c r="O2511" s="4" t="s">
        <v>16367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7739</v>
      </c>
      <c r="AR2511" s="4" t="s">
        <v>8472</v>
      </c>
      <c r="AS2511" s="4" t="s">
        <v>8471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16368</v>
      </c>
      <c r="H2512" s="4"/>
      <c r="I2512" s="4"/>
      <c r="J2512" s="4"/>
      <c r="K2512" s="4"/>
      <c r="L2512" s="4"/>
      <c r="M2512" s="4" t="s">
        <v>16369</v>
      </c>
      <c r="N2512" s="4"/>
      <c r="O2512" s="4" t="s">
        <v>16370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7739</v>
      </c>
      <c r="AR2512" s="4" t="s">
        <v>8472</v>
      </c>
      <c r="AS2512" s="4" t="s">
        <v>8471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16371</v>
      </c>
      <c r="H2513" s="4"/>
      <c r="I2513" s="4"/>
      <c r="J2513" s="4"/>
      <c r="K2513" s="4"/>
      <c r="L2513" s="4"/>
      <c r="M2513" s="4" t="s">
        <v>16372</v>
      </c>
      <c r="N2513" s="4"/>
      <c r="O2513" s="4" t="s">
        <v>16373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8472</v>
      </c>
      <c r="AS2513" s="4" t="s">
        <v>8471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16374</v>
      </c>
      <c r="H2514" s="4"/>
      <c r="I2514" s="4"/>
      <c r="J2514" s="4"/>
      <c r="K2514" s="4"/>
      <c r="L2514" s="4"/>
      <c r="M2514" s="4" t="s">
        <v>16375</v>
      </c>
      <c r="N2514" s="4"/>
      <c r="O2514" s="4" t="s">
        <v>16376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8472</v>
      </c>
      <c r="AS2514" s="4" t="s">
        <v>8471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16377</v>
      </c>
      <c r="H2515" s="4"/>
      <c r="I2515" s="4"/>
      <c r="J2515" s="4"/>
      <c r="K2515" s="4"/>
      <c r="L2515" s="4"/>
      <c r="M2515" s="4" t="s">
        <v>16378</v>
      </c>
      <c r="N2515" s="4"/>
      <c r="O2515" s="4" t="s">
        <v>16379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6241</v>
      </c>
      <c r="AR2515" s="4" t="s">
        <v>8468</v>
      </c>
      <c r="AS2515" s="4" t="s">
        <v>8471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16380</v>
      </c>
      <c r="H2516" s="4"/>
      <c r="I2516" s="4"/>
      <c r="J2516" s="4"/>
      <c r="K2516" s="4"/>
      <c r="L2516" s="4"/>
      <c r="M2516" s="4" t="s">
        <v>16381</v>
      </c>
      <c r="N2516" s="4"/>
      <c r="O2516" s="4" t="s">
        <v>16382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16383</v>
      </c>
      <c r="AR2516" s="4" t="s">
        <v>8468</v>
      </c>
      <c r="AS2516" s="4" t="s">
        <v>8471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16384</v>
      </c>
      <c r="H2517" s="4"/>
      <c r="I2517" s="4"/>
      <c r="J2517" s="4"/>
      <c r="K2517" s="4"/>
      <c r="L2517" s="4"/>
      <c r="M2517" s="4" t="s">
        <v>16385</v>
      </c>
      <c r="N2517" s="4"/>
      <c r="O2517" s="4" t="s">
        <v>16386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7345</v>
      </c>
      <c r="AR2517" s="4" t="s">
        <v>8472</v>
      </c>
      <c r="AS2517" s="4" t="s">
        <v>8471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16387</v>
      </c>
      <c r="H2518" s="4"/>
      <c r="I2518" s="4"/>
      <c r="J2518" s="4"/>
      <c r="K2518" s="4"/>
      <c r="L2518" s="4"/>
      <c r="M2518" s="4" t="s">
        <v>16388</v>
      </c>
      <c r="N2518" s="4"/>
      <c r="O2518" s="4" t="s">
        <v>16389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16390</v>
      </c>
      <c r="AR2518" s="4" t="s">
        <v>8468</v>
      </c>
      <c r="AS2518" s="4" t="s">
        <v>8471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16391</v>
      </c>
      <c r="H2519" s="4"/>
      <c r="I2519" s="4"/>
      <c r="J2519" s="4"/>
      <c r="K2519" s="4"/>
      <c r="L2519" s="4"/>
      <c r="M2519" s="4" t="s">
        <v>16392</v>
      </c>
      <c r="N2519" s="4"/>
      <c r="O2519" s="4" t="s">
        <v>16393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6537</v>
      </c>
      <c r="AR2519" s="4" t="s">
        <v>8468</v>
      </c>
      <c r="AS2519" s="4" t="s">
        <v>8471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16394</v>
      </c>
      <c r="H2520" s="4"/>
      <c r="I2520" s="4"/>
      <c r="J2520" s="4"/>
      <c r="K2520" s="4"/>
      <c r="L2520" s="4"/>
      <c r="M2520" s="4" t="s">
        <v>16395</v>
      </c>
      <c r="N2520" s="4"/>
      <c r="O2520" s="4" t="s">
        <v>16396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8472</v>
      </c>
      <c r="AS2520" s="4" t="s">
        <v>8471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16397</v>
      </c>
      <c r="H2521" s="4"/>
      <c r="I2521" s="4"/>
      <c r="J2521" s="4"/>
      <c r="K2521" s="4"/>
      <c r="L2521" s="4"/>
      <c r="M2521" s="4" t="s">
        <v>16398</v>
      </c>
      <c r="N2521" s="4"/>
      <c r="O2521" s="4" t="s">
        <v>16399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5723</v>
      </c>
      <c r="AR2521" s="4" t="s">
        <v>8472</v>
      </c>
      <c r="AS2521" s="4" t="s">
        <v>8471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16400</v>
      </c>
      <c r="H2522" s="4"/>
      <c r="I2522" s="4"/>
      <c r="J2522" s="4"/>
      <c r="K2522" s="4"/>
      <c r="L2522" s="4"/>
      <c r="M2522" s="4" t="s">
        <v>16401</v>
      </c>
      <c r="N2522" s="4"/>
      <c r="O2522" s="4" t="s">
        <v>16402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6535</v>
      </c>
      <c r="AR2522" s="4" t="s">
        <v>8472</v>
      </c>
      <c r="AS2522" s="4" t="s">
        <v>8471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16403</v>
      </c>
      <c r="H2523" s="4"/>
      <c r="I2523" s="4"/>
      <c r="J2523" s="4"/>
      <c r="K2523" s="4"/>
      <c r="L2523" s="4"/>
      <c r="M2523" s="4" t="s">
        <v>16404</v>
      </c>
      <c r="N2523" s="4"/>
      <c r="O2523" s="4" t="s">
        <v>16405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16406</v>
      </c>
      <c r="AR2523" s="4" t="s">
        <v>8472</v>
      </c>
      <c r="AS2523" s="4" t="s">
        <v>8471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16407</v>
      </c>
      <c r="H2524" s="4"/>
      <c r="I2524" s="4"/>
      <c r="J2524" s="4"/>
      <c r="K2524" s="4"/>
      <c r="L2524" s="4"/>
      <c r="M2524" s="4" t="s">
        <v>16408</v>
      </c>
      <c r="N2524" s="4"/>
      <c r="O2524" s="4" t="s">
        <v>16409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15862</v>
      </c>
      <c r="AR2524" s="4" t="s">
        <v>8468</v>
      </c>
      <c r="AS2524" s="4" t="s">
        <v>8471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16410</v>
      </c>
      <c r="H2525" s="4"/>
      <c r="I2525" s="4"/>
      <c r="J2525" s="4"/>
      <c r="K2525" s="4"/>
      <c r="L2525" s="4"/>
      <c r="M2525" s="4" t="s">
        <v>16411</v>
      </c>
      <c r="N2525" s="4"/>
      <c r="O2525" s="4" t="s">
        <v>16412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15858</v>
      </c>
      <c r="AR2525" s="4" t="s">
        <v>8468</v>
      </c>
      <c r="AS2525" s="4" t="s">
        <v>8471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16413</v>
      </c>
      <c r="H2526" s="4"/>
      <c r="I2526" s="4"/>
      <c r="J2526" s="4"/>
      <c r="K2526" s="4"/>
      <c r="L2526" s="4"/>
      <c r="M2526" s="4" t="s">
        <v>16414</v>
      </c>
      <c r="N2526" s="4"/>
      <c r="O2526" s="4" t="s">
        <v>16415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6449</v>
      </c>
      <c r="AR2526" s="4" t="s">
        <v>8472</v>
      </c>
      <c r="AS2526" s="4" t="s">
        <v>8471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16416</v>
      </c>
      <c r="H2527" s="4"/>
      <c r="I2527" s="4"/>
      <c r="J2527" s="4"/>
      <c r="K2527" s="4"/>
      <c r="L2527" s="4"/>
      <c r="M2527" s="4" t="s">
        <v>16417</v>
      </c>
      <c r="N2527" s="4"/>
      <c r="O2527" s="4" t="s">
        <v>16418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16419</v>
      </c>
      <c r="AR2527" s="4" t="s">
        <v>8472</v>
      </c>
      <c r="AS2527" s="4" t="s">
        <v>8471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16420</v>
      </c>
      <c r="H2528" s="4"/>
      <c r="I2528" s="4"/>
      <c r="J2528" s="4"/>
      <c r="K2528" s="4"/>
      <c r="L2528" s="4"/>
      <c r="M2528" s="4" t="s">
        <v>16421</v>
      </c>
      <c r="N2528" s="4"/>
      <c r="O2528" s="4" t="s">
        <v>16422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8468</v>
      </c>
      <c r="AS2528" s="4" t="s">
        <v>8471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16423</v>
      </c>
      <c r="H2529" s="4"/>
      <c r="I2529" s="4"/>
      <c r="J2529" s="4"/>
      <c r="K2529" s="4"/>
      <c r="L2529" s="4"/>
      <c r="M2529" s="4" t="s">
        <v>16424</v>
      </c>
      <c r="N2529" s="4"/>
      <c r="O2529" s="4" t="s">
        <v>16425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8468</v>
      </c>
      <c r="AS2529" s="4" t="s">
        <v>8471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16426</v>
      </c>
      <c r="H2530" s="4"/>
      <c r="I2530" s="4"/>
      <c r="J2530" s="4"/>
      <c r="K2530" s="4"/>
      <c r="L2530" s="4"/>
      <c r="M2530" s="4" t="s">
        <v>16427</v>
      </c>
      <c r="N2530" s="4"/>
      <c r="O2530" s="4" t="s">
        <v>16428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8468</v>
      </c>
      <c r="AS2530" s="4" t="s">
        <v>8471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16429</v>
      </c>
      <c r="H2531" s="4"/>
      <c r="I2531" s="4"/>
      <c r="J2531" s="4"/>
      <c r="K2531" s="4"/>
      <c r="L2531" s="4"/>
      <c r="M2531" s="4" t="s">
        <v>16430</v>
      </c>
      <c r="N2531" s="4"/>
      <c r="O2531" s="4" t="s">
        <v>16431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8472</v>
      </c>
      <c r="AS2531" s="4" t="s">
        <v>8471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16432</v>
      </c>
      <c r="H2532" s="4"/>
      <c r="I2532" s="4"/>
      <c r="J2532" s="4"/>
      <c r="K2532" s="4"/>
      <c r="L2532" s="4"/>
      <c r="M2532" s="4" t="s">
        <v>16433</v>
      </c>
      <c r="N2532" s="4"/>
      <c r="O2532" s="4" t="s">
        <v>16434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8472</v>
      </c>
      <c r="AS2532" s="4" t="s">
        <v>8471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16435</v>
      </c>
      <c r="H2533" s="4"/>
      <c r="I2533" s="4"/>
      <c r="J2533" s="4"/>
      <c r="K2533" s="4"/>
      <c r="L2533" s="4"/>
      <c r="M2533" s="4" t="s">
        <v>16436</v>
      </c>
      <c r="N2533" s="4"/>
      <c r="O2533" s="4" t="s">
        <v>16437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8472</v>
      </c>
      <c r="AS2533" s="4" t="s">
        <v>8471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16438</v>
      </c>
      <c r="H2534" s="4"/>
      <c r="I2534" s="4"/>
      <c r="J2534" s="4"/>
      <c r="K2534" s="4"/>
      <c r="L2534" s="4"/>
      <c r="M2534" s="4" t="s">
        <v>16439</v>
      </c>
      <c r="N2534" s="4"/>
      <c r="O2534" s="4" t="s">
        <v>16440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8472</v>
      </c>
      <c r="AS2534" s="4" t="s">
        <v>8471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16441</v>
      </c>
      <c r="H2535" s="4"/>
      <c r="I2535" s="4"/>
      <c r="J2535" s="4"/>
      <c r="K2535" s="4"/>
      <c r="L2535" s="4"/>
      <c r="M2535" s="4" t="s">
        <v>16442</v>
      </c>
      <c r="N2535" s="4"/>
      <c r="O2535" s="4" t="s">
        <v>16443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16444</v>
      </c>
      <c r="AR2535" s="4" t="s">
        <v>8472</v>
      </c>
      <c r="AS2535" s="4" t="s">
        <v>8471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16445</v>
      </c>
      <c r="H2536" s="4"/>
      <c r="I2536" s="4"/>
      <c r="J2536" s="4"/>
      <c r="K2536" s="4"/>
      <c r="L2536" s="4"/>
      <c r="M2536" s="4" t="s">
        <v>16446</v>
      </c>
      <c r="N2536" s="4"/>
      <c r="O2536" s="4" t="s">
        <v>16447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7265</v>
      </c>
      <c r="AR2536" s="4" t="s">
        <v>8472</v>
      </c>
      <c r="AS2536" s="4" t="s">
        <v>8471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16448</v>
      </c>
      <c r="H2537" s="4"/>
      <c r="I2537" s="4"/>
      <c r="J2537" s="4"/>
      <c r="K2537" s="4"/>
      <c r="L2537" s="4"/>
      <c r="M2537" s="4" t="s">
        <v>16449</v>
      </c>
      <c r="N2537" s="4"/>
      <c r="O2537" s="4" t="s">
        <v>16450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16451</v>
      </c>
      <c r="AR2537" s="4" t="s">
        <v>8472</v>
      </c>
      <c r="AS2537" s="4" t="s">
        <v>8471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16452</v>
      </c>
      <c r="H2538" s="4"/>
      <c r="I2538" s="4"/>
      <c r="J2538" s="4"/>
      <c r="K2538" s="4"/>
      <c r="L2538" s="4"/>
      <c r="M2538" s="4" t="s">
        <v>16453</v>
      </c>
      <c r="N2538" s="4"/>
      <c r="O2538" s="4" t="s">
        <v>16454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15800</v>
      </c>
      <c r="AR2538" s="4" t="s">
        <v>8468</v>
      </c>
      <c r="AS2538" s="4" t="s">
        <v>8471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16455</v>
      </c>
      <c r="H2539" s="4"/>
      <c r="I2539" s="4"/>
      <c r="J2539" s="4"/>
      <c r="K2539" s="4"/>
      <c r="L2539" s="4"/>
      <c r="M2539" s="4" t="s">
        <v>16456</v>
      </c>
      <c r="N2539" s="4"/>
      <c r="O2539" s="4" t="s">
        <v>16457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6563</v>
      </c>
      <c r="AR2539" s="4" t="s">
        <v>8472</v>
      </c>
      <c r="AS2539" s="4" t="s">
        <v>8471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16458</v>
      </c>
      <c r="H2540" s="4"/>
      <c r="I2540" s="4"/>
      <c r="J2540" s="4"/>
      <c r="K2540" s="4"/>
      <c r="L2540" s="4"/>
      <c r="M2540" s="4" t="s">
        <v>16459</v>
      </c>
      <c r="N2540" s="4"/>
      <c r="O2540" s="4" t="s">
        <v>16460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7771</v>
      </c>
      <c r="AR2540" s="4" t="s">
        <v>8472</v>
      </c>
      <c r="AS2540" s="4" t="s">
        <v>8471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16461</v>
      </c>
      <c r="H2541" s="4"/>
      <c r="I2541" s="4"/>
      <c r="J2541" s="4"/>
      <c r="K2541" s="4"/>
      <c r="L2541" s="4"/>
      <c r="M2541" s="4" t="s">
        <v>16462</v>
      </c>
      <c r="N2541" s="4"/>
      <c r="O2541" s="4" t="s">
        <v>16463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8472</v>
      </c>
      <c r="AS2541" s="4" t="s">
        <v>8471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16464</v>
      </c>
      <c r="H2542" s="4"/>
      <c r="I2542" s="4"/>
      <c r="J2542" s="4"/>
      <c r="K2542" s="4"/>
      <c r="L2542" s="4"/>
      <c r="M2542" s="4" t="s">
        <v>16465</v>
      </c>
      <c r="N2542" s="4"/>
      <c r="O2542" s="4" t="s">
        <v>16466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8472</v>
      </c>
      <c r="AS2542" s="4" t="s">
        <v>8471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16467</v>
      </c>
      <c r="H2543" s="4"/>
      <c r="I2543" s="4"/>
      <c r="J2543" s="4"/>
      <c r="K2543" s="4"/>
      <c r="L2543" s="4"/>
      <c r="M2543" s="4" t="s">
        <v>16468</v>
      </c>
      <c r="N2543" s="4"/>
      <c r="O2543" s="4" t="s">
        <v>16469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8468</v>
      </c>
      <c r="AS2543" s="4" t="s">
        <v>8471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16470</v>
      </c>
      <c r="H2544" s="4"/>
      <c r="I2544" s="4"/>
      <c r="J2544" s="4"/>
      <c r="K2544" s="4"/>
      <c r="L2544" s="4"/>
      <c r="M2544" s="4" t="s">
        <v>16471</v>
      </c>
      <c r="N2544" s="4"/>
      <c r="O2544" s="4" t="s">
        <v>16472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6043</v>
      </c>
      <c r="AR2544" s="4" t="s">
        <v>8468</v>
      </c>
      <c r="AS2544" s="4" t="s">
        <v>8471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16473</v>
      </c>
      <c r="H2545" s="4"/>
      <c r="I2545" s="4"/>
      <c r="J2545" s="4"/>
      <c r="K2545" s="4"/>
      <c r="L2545" s="4"/>
      <c r="M2545" s="4" t="s">
        <v>16474</v>
      </c>
      <c r="N2545" s="4"/>
      <c r="O2545" s="4" t="s">
        <v>16475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8472</v>
      </c>
      <c r="AS2545" s="4" t="s">
        <v>8471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16476</v>
      </c>
      <c r="H2546" s="4"/>
      <c r="I2546" s="4"/>
      <c r="J2546" s="4"/>
      <c r="K2546" s="4"/>
      <c r="L2546" s="4"/>
      <c r="M2546" s="4" t="s">
        <v>16477</v>
      </c>
      <c r="N2546" s="4"/>
      <c r="O2546" s="4" t="s">
        <v>16478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8472</v>
      </c>
      <c r="AS2546" s="4" t="s">
        <v>8471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16479</v>
      </c>
      <c r="H2547" s="4"/>
      <c r="I2547" s="4"/>
      <c r="J2547" s="4"/>
      <c r="K2547" s="4"/>
      <c r="L2547" s="4"/>
      <c r="M2547" s="4" t="s">
        <v>16480</v>
      </c>
      <c r="N2547" s="4"/>
      <c r="O2547" s="4" t="s">
        <v>16481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16482</v>
      </c>
      <c r="AR2547" s="4" t="s">
        <v>8472</v>
      </c>
      <c r="AS2547" s="4" t="s">
        <v>8471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16483</v>
      </c>
      <c r="H2548" s="4"/>
      <c r="I2548" s="4"/>
      <c r="J2548" s="4"/>
      <c r="K2548" s="4"/>
      <c r="L2548" s="4"/>
      <c r="M2548" s="4" t="s">
        <v>16484</v>
      </c>
      <c r="N2548" s="4"/>
      <c r="O2548" s="4" t="s">
        <v>16485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8472</v>
      </c>
      <c r="AS2548" s="4" t="s">
        <v>8471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16486</v>
      </c>
      <c r="H2549" s="4"/>
      <c r="I2549" s="4"/>
      <c r="J2549" s="4"/>
      <c r="K2549" s="4"/>
      <c r="L2549" s="4"/>
      <c r="M2549" s="4" t="s">
        <v>16487</v>
      </c>
      <c r="N2549" s="4"/>
      <c r="O2549" s="4" t="s">
        <v>16488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8468</v>
      </c>
      <c r="AS2549" s="4" t="s">
        <v>8471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16489</v>
      </c>
      <c r="H2550" s="4"/>
      <c r="I2550" s="4"/>
      <c r="J2550" s="4"/>
      <c r="K2550" s="4"/>
      <c r="L2550" s="4"/>
      <c r="M2550" s="4" t="s">
        <v>16490</v>
      </c>
      <c r="N2550" s="4"/>
      <c r="O2550" s="4" t="s">
        <v>16491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8067</v>
      </c>
      <c r="AR2550" s="4" t="s">
        <v>8472</v>
      </c>
      <c r="AS2550" s="4" t="s">
        <v>8471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16492</v>
      </c>
      <c r="H2551" s="4"/>
      <c r="I2551" s="4"/>
      <c r="J2551" s="4"/>
      <c r="K2551" s="4"/>
      <c r="L2551" s="4"/>
      <c r="M2551" s="4" t="s">
        <v>16493</v>
      </c>
      <c r="N2551" s="4"/>
      <c r="O2551" s="4" t="s">
        <v>16494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16495</v>
      </c>
      <c r="AR2551" s="4" t="s">
        <v>8472</v>
      </c>
      <c r="AS2551" s="4" t="s">
        <v>8471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16496</v>
      </c>
      <c r="H2552" s="4"/>
      <c r="I2552" s="4"/>
      <c r="J2552" s="4"/>
      <c r="K2552" s="4"/>
      <c r="L2552" s="4"/>
      <c r="M2552" s="4" t="s">
        <v>16497</v>
      </c>
      <c r="N2552" s="4"/>
      <c r="O2552" s="4" t="s">
        <v>16498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8067</v>
      </c>
      <c r="AR2552" s="4" t="s">
        <v>8472</v>
      </c>
      <c r="AS2552" s="4" t="s">
        <v>8471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16499</v>
      </c>
      <c r="H2553" s="4"/>
      <c r="I2553" s="4"/>
      <c r="J2553" s="4"/>
      <c r="K2553" s="4"/>
      <c r="L2553" s="4"/>
      <c r="M2553" s="4" t="s">
        <v>16500</v>
      </c>
      <c r="N2553" s="4"/>
      <c r="O2553" s="4" t="s">
        <v>16501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8468</v>
      </c>
      <c r="AS2553" s="4" t="s">
        <v>8471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16502</v>
      </c>
      <c r="H2554" s="4"/>
      <c r="I2554" s="4"/>
      <c r="J2554" s="4"/>
      <c r="K2554" s="4"/>
      <c r="L2554" s="4"/>
      <c r="M2554" s="4" t="s">
        <v>16503</v>
      </c>
      <c r="N2554" s="4"/>
      <c r="O2554" s="4" t="s">
        <v>16504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8472</v>
      </c>
      <c r="AS2554" s="4" t="s">
        <v>8471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16505</v>
      </c>
      <c r="H2555" s="4"/>
      <c r="I2555" s="4"/>
      <c r="J2555" s="4"/>
      <c r="K2555" s="4"/>
      <c r="L2555" s="4"/>
      <c r="M2555" s="4" t="s">
        <v>16506</v>
      </c>
      <c r="N2555" s="4"/>
      <c r="O2555" s="4" t="s">
        <v>16507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8472</v>
      </c>
      <c r="AS2555" s="4" t="s">
        <v>8471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16508</v>
      </c>
      <c r="H2556" s="4"/>
      <c r="I2556" s="4"/>
      <c r="J2556" s="4"/>
      <c r="K2556" s="4"/>
      <c r="L2556" s="4"/>
      <c r="M2556" s="4" t="s">
        <v>16509</v>
      </c>
      <c r="N2556" s="4"/>
      <c r="O2556" s="4" t="s">
        <v>16510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6457</v>
      </c>
      <c r="AR2556" s="4" t="s">
        <v>8472</v>
      </c>
      <c r="AS2556" s="4" t="s">
        <v>8471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16511</v>
      </c>
      <c r="H2557" s="4"/>
      <c r="I2557" s="4"/>
      <c r="J2557" s="4"/>
      <c r="K2557" s="4"/>
      <c r="L2557" s="4"/>
      <c r="M2557" s="4" t="s">
        <v>16512</v>
      </c>
      <c r="N2557" s="4"/>
      <c r="O2557" s="4" t="s">
        <v>16513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8472</v>
      </c>
      <c r="AS2557" s="4" t="s">
        <v>8471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16514</v>
      </c>
      <c r="H2558" s="4"/>
      <c r="I2558" s="4"/>
      <c r="J2558" s="4"/>
      <c r="K2558" s="4"/>
      <c r="L2558" s="4"/>
      <c r="M2558" s="4" t="s">
        <v>16515</v>
      </c>
      <c r="N2558" s="4"/>
      <c r="O2558" s="4" t="s">
        <v>16516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8067</v>
      </c>
      <c r="AR2558" s="4" t="s">
        <v>8472</v>
      </c>
      <c r="AS2558" s="4" t="s">
        <v>8471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16517</v>
      </c>
      <c r="H2559" s="4"/>
      <c r="I2559" s="4"/>
      <c r="J2559" s="4"/>
      <c r="K2559" s="4"/>
      <c r="L2559" s="4"/>
      <c r="M2559" s="4" t="s">
        <v>16518</v>
      </c>
      <c r="N2559" s="4"/>
      <c r="O2559" s="4" t="s">
        <v>16519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8067</v>
      </c>
      <c r="AR2559" s="4" t="s">
        <v>8472</v>
      </c>
      <c r="AS2559" s="4" t="s">
        <v>8471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16520</v>
      </c>
      <c r="H2560" s="4"/>
      <c r="I2560" s="4"/>
      <c r="J2560" s="4"/>
      <c r="K2560" s="4"/>
      <c r="L2560" s="4"/>
      <c r="M2560" s="4" t="s">
        <v>16521</v>
      </c>
      <c r="N2560" s="4"/>
      <c r="O2560" s="4" t="s">
        <v>16522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16523</v>
      </c>
      <c r="AR2560" s="4" t="s">
        <v>8472</v>
      </c>
      <c r="AS2560" s="4" t="s">
        <v>8471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16524</v>
      </c>
      <c r="H2561" s="4"/>
      <c r="I2561" s="4"/>
      <c r="J2561" s="4"/>
      <c r="K2561" s="4"/>
      <c r="L2561" s="4"/>
      <c r="M2561" s="4" t="s">
        <v>16525</v>
      </c>
      <c r="N2561" s="4"/>
      <c r="O2561" s="4" t="s">
        <v>16526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8067</v>
      </c>
      <c r="AR2561" s="4" t="s">
        <v>8472</v>
      </c>
      <c r="AS2561" s="4" t="s">
        <v>8471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16527</v>
      </c>
      <c r="H2562" s="4"/>
      <c r="I2562" s="4"/>
      <c r="J2562" s="4"/>
      <c r="K2562" s="4"/>
      <c r="L2562" s="4"/>
      <c r="M2562" s="4" t="s">
        <v>16528</v>
      </c>
      <c r="N2562" s="4"/>
      <c r="O2562" s="4" t="s">
        <v>16529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16495</v>
      </c>
      <c r="AR2562" s="4" t="s">
        <v>8472</v>
      </c>
      <c r="AS2562" s="4" t="s">
        <v>8471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16530</v>
      </c>
      <c r="H2563" s="4"/>
      <c r="I2563" s="4"/>
      <c r="J2563" s="4"/>
      <c r="K2563" s="4"/>
      <c r="L2563" s="4"/>
      <c r="M2563" s="4" t="s">
        <v>16531</v>
      </c>
      <c r="N2563" s="4"/>
      <c r="O2563" s="4" t="s">
        <v>16532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8472</v>
      </c>
      <c r="AS2563" s="4" t="s">
        <v>8471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16533</v>
      </c>
      <c r="H2564" s="4"/>
      <c r="I2564" s="4"/>
      <c r="J2564" s="4"/>
      <c r="K2564" s="4"/>
      <c r="L2564" s="4"/>
      <c r="M2564" s="4" t="s">
        <v>16534</v>
      </c>
      <c r="N2564" s="4"/>
      <c r="O2564" s="4" t="s">
        <v>16535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6457</v>
      </c>
      <c r="AR2564" s="4" t="s">
        <v>8472</v>
      </c>
      <c r="AS2564" s="4" t="s">
        <v>8471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16536</v>
      </c>
      <c r="H2565" s="4"/>
      <c r="I2565" s="4"/>
      <c r="J2565" s="4"/>
      <c r="K2565" s="4"/>
      <c r="L2565" s="4"/>
      <c r="M2565" s="4" t="s">
        <v>16537</v>
      </c>
      <c r="N2565" s="4"/>
      <c r="O2565" s="4" t="s">
        <v>16538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8468</v>
      </c>
      <c r="AS2565" s="4" t="s">
        <v>8471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16539</v>
      </c>
      <c r="H2566" s="4"/>
      <c r="I2566" s="4"/>
      <c r="J2566" s="4"/>
      <c r="K2566" s="4"/>
      <c r="L2566" s="4"/>
      <c r="M2566" s="4" t="s">
        <v>16540</v>
      </c>
      <c r="N2566" s="4"/>
      <c r="O2566" s="4" t="s">
        <v>16541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8468</v>
      </c>
      <c r="AS2566" s="4" t="s">
        <v>8471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16542</v>
      </c>
      <c r="H2567" s="4"/>
      <c r="I2567" s="4"/>
      <c r="J2567" s="4"/>
      <c r="K2567" s="4"/>
      <c r="L2567" s="4"/>
      <c r="M2567" s="4" t="s">
        <v>16543</v>
      </c>
      <c r="N2567" s="4"/>
      <c r="O2567" s="4" t="s">
        <v>16544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16545</v>
      </c>
      <c r="AR2567" s="4" t="s">
        <v>8472</v>
      </c>
      <c r="AS2567" s="4" t="s">
        <v>8471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16546</v>
      </c>
      <c r="H2568" s="4"/>
      <c r="I2568" s="4"/>
      <c r="J2568" s="4"/>
      <c r="K2568" s="4"/>
      <c r="L2568" s="4"/>
      <c r="M2568" s="4" t="s">
        <v>16547</v>
      </c>
      <c r="N2568" s="4"/>
      <c r="O2568" s="4" t="s">
        <v>16548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8103</v>
      </c>
      <c r="AR2568" s="4" t="s">
        <v>8472</v>
      </c>
      <c r="AS2568" s="4" t="s">
        <v>8471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16549</v>
      </c>
      <c r="H2569" s="4"/>
      <c r="I2569" s="4"/>
      <c r="J2569" s="4"/>
      <c r="K2569" s="4"/>
      <c r="L2569" s="4"/>
      <c r="M2569" s="4" t="s">
        <v>16550</v>
      </c>
      <c r="N2569" s="4"/>
      <c r="O2569" s="4" t="s">
        <v>16551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8472</v>
      </c>
      <c r="AS2569" s="4" t="s">
        <v>8471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16552</v>
      </c>
      <c r="H2570" s="4"/>
      <c r="I2570" s="4"/>
      <c r="J2570" s="4"/>
      <c r="K2570" s="4"/>
      <c r="L2570" s="4"/>
      <c r="M2570" s="4" t="s">
        <v>16553</v>
      </c>
      <c r="N2570" s="4"/>
      <c r="O2570" s="4" t="s">
        <v>16554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16555</v>
      </c>
      <c r="AR2570" s="4" t="s">
        <v>8472</v>
      </c>
      <c r="AS2570" s="4" t="s">
        <v>8471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16556</v>
      </c>
      <c r="H2571" s="4"/>
      <c r="I2571" s="4"/>
      <c r="J2571" s="4"/>
      <c r="K2571" s="4"/>
      <c r="L2571" s="4"/>
      <c r="M2571" s="4" t="s">
        <v>16557</v>
      </c>
      <c r="N2571" s="4"/>
      <c r="O2571" s="4" t="s">
        <v>16558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16545</v>
      </c>
      <c r="AR2571" s="4" t="s">
        <v>8472</v>
      </c>
      <c r="AS2571" s="4" t="s">
        <v>8471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16559</v>
      </c>
      <c r="H2572" s="4"/>
      <c r="I2572" s="4"/>
      <c r="J2572" s="4"/>
      <c r="K2572" s="4"/>
      <c r="L2572" s="4"/>
      <c r="M2572" s="4" t="s">
        <v>16560</v>
      </c>
      <c r="N2572" s="4"/>
      <c r="O2572" s="4" t="s">
        <v>16561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16545</v>
      </c>
      <c r="AR2572" s="4" t="s">
        <v>8472</v>
      </c>
      <c r="AS2572" s="4" t="s">
        <v>8471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16562</v>
      </c>
      <c r="H2573" s="4"/>
      <c r="I2573" s="4"/>
      <c r="J2573" s="4"/>
      <c r="K2573" s="4"/>
      <c r="L2573" s="4"/>
      <c r="M2573" s="4" t="s">
        <v>16563</v>
      </c>
      <c r="N2573" s="4"/>
      <c r="O2573" s="4" t="s">
        <v>16564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8468</v>
      </c>
      <c r="AS2573" s="4" t="s">
        <v>8471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16565</v>
      </c>
      <c r="H2574" s="4"/>
      <c r="I2574" s="4"/>
      <c r="J2574" s="4"/>
      <c r="K2574" s="4"/>
      <c r="L2574" s="4"/>
      <c r="M2574" s="4" t="s">
        <v>16566</v>
      </c>
      <c r="N2574" s="4"/>
      <c r="O2574" s="4" t="s">
        <v>16567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8468</v>
      </c>
      <c r="AS2574" s="4" t="s">
        <v>8471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16568</v>
      </c>
      <c r="H2575" s="4"/>
      <c r="I2575" s="4"/>
      <c r="J2575" s="4"/>
      <c r="K2575" s="4"/>
      <c r="L2575" s="4"/>
      <c r="M2575" s="4" t="s">
        <v>16569</v>
      </c>
      <c r="N2575" s="4"/>
      <c r="O2575" s="4" t="s">
        <v>16570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8235</v>
      </c>
      <c r="AR2575" s="4" t="s">
        <v>8472</v>
      </c>
      <c r="AS2575" s="4" t="s">
        <v>8471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16571</v>
      </c>
      <c r="H2576" s="4"/>
      <c r="I2576" s="4"/>
      <c r="J2576" s="4"/>
      <c r="K2576" s="4"/>
      <c r="L2576" s="4"/>
      <c r="M2576" s="4" t="s">
        <v>16572</v>
      </c>
      <c r="N2576" s="4"/>
      <c r="O2576" s="4" t="s">
        <v>16573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7207</v>
      </c>
      <c r="AR2576" s="4" t="s">
        <v>8472</v>
      </c>
      <c r="AS2576" s="4" t="s">
        <v>8471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16574</v>
      </c>
      <c r="H2577" s="4"/>
      <c r="I2577" s="4"/>
      <c r="J2577" s="4"/>
      <c r="K2577" s="4"/>
      <c r="L2577" s="4"/>
      <c r="M2577" s="4" t="s">
        <v>16575</v>
      </c>
      <c r="N2577" s="4"/>
      <c r="O2577" s="4" t="s">
        <v>16576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6271</v>
      </c>
      <c r="AR2577" s="4" t="s">
        <v>8472</v>
      </c>
      <c r="AS2577" s="4" t="s">
        <v>8471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16577</v>
      </c>
      <c r="H2578" s="4"/>
      <c r="I2578" s="4"/>
      <c r="J2578" s="4"/>
      <c r="K2578" s="4"/>
      <c r="L2578" s="4"/>
      <c r="M2578" s="4" t="s">
        <v>16578</v>
      </c>
      <c r="N2578" s="4"/>
      <c r="O2578" s="4" t="s">
        <v>16579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16580</v>
      </c>
      <c r="AR2578" s="4" t="s">
        <v>8472</v>
      </c>
      <c r="AS2578" s="4" t="s">
        <v>8471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16581</v>
      </c>
      <c r="H2579" s="4"/>
      <c r="I2579" s="4"/>
      <c r="J2579" s="4"/>
      <c r="K2579" s="4"/>
      <c r="L2579" s="4"/>
      <c r="M2579" s="4" t="s">
        <v>16582</v>
      </c>
      <c r="N2579" s="4"/>
      <c r="O2579" s="4" t="s">
        <v>16583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16580</v>
      </c>
      <c r="AR2579" s="4" t="s">
        <v>8472</v>
      </c>
      <c r="AS2579" s="4" t="s">
        <v>8471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16584</v>
      </c>
      <c r="H2580" s="4"/>
      <c r="I2580" s="4"/>
      <c r="J2580" s="4"/>
      <c r="K2580" s="4"/>
      <c r="L2580" s="4"/>
      <c r="M2580" s="4" t="s">
        <v>16585</v>
      </c>
      <c r="N2580" s="4"/>
      <c r="O2580" s="4" t="s">
        <v>16586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16580</v>
      </c>
      <c r="AR2580" s="4" t="s">
        <v>8472</v>
      </c>
      <c r="AS2580" s="4" t="s">
        <v>8471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16587</v>
      </c>
      <c r="H2581" s="4"/>
      <c r="I2581" s="4"/>
      <c r="J2581" s="4"/>
      <c r="K2581" s="4"/>
      <c r="L2581" s="4"/>
      <c r="M2581" s="4" t="s">
        <v>16588</v>
      </c>
      <c r="N2581" s="4"/>
      <c r="O2581" s="4" t="s">
        <v>16589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16590</v>
      </c>
      <c r="AR2581" s="4" t="s">
        <v>8472</v>
      </c>
      <c r="AS2581" s="4" t="s">
        <v>8471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16591</v>
      </c>
      <c r="H2582" s="4"/>
      <c r="I2582" s="4"/>
      <c r="J2582" s="4"/>
      <c r="K2582" s="4"/>
      <c r="L2582" s="4"/>
      <c r="M2582" s="4" t="s">
        <v>16592</v>
      </c>
      <c r="N2582" s="4"/>
      <c r="O2582" s="4" t="s">
        <v>16593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16594</v>
      </c>
      <c r="AR2582" s="4" t="s">
        <v>8472</v>
      </c>
      <c r="AS2582" s="4" t="s">
        <v>8471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16595</v>
      </c>
      <c r="H2583" s="4"/>
      <c r="I2583" s="4"/>
      <c r="J2583" s="4"/>
      <c r="K2583" s="4"/>
      <c r="L2583" s="4"/>
      <c r="M2583" s="4" t="s">
        <v>16596</v>
      </c>
      <c r="N2583" s="4"/>
      <c r="O2583" s="4" t="s">
        <v>16597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16580</v>
      </c>
      <c r="AR2583" s="4" t="s">
        <v>8472</v>
      </c>
      <c r="AS2583" s="4" t="s">
        <v>8471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16598</v>
      </c>
      <c r="H2584" s="4"/>
      <c r="I2584" s="4"/>
      <c r="J2584" s="4"/>
      <c r="K2584" s="4"/>
      <c r="L2584" s="4"/>
      <c r="M2584" s="4" t="s">
        <v>16599</v>
      </c>
      <c r="N2584" s="4"/>
      <c r="O2584" s="4" t="s">
        <v>16600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7183</v>
      </c>
      <c r="AR2584" s="4" t="s">
        <v>8472</v>
      </c>
      <c r="AS2584" s="4" t="s">
        <v>8471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16601</v>
      </c>
      <c r="H2585" s="4"/>
      <c r="I2585" s="4"/>
      <c r="J2585" s="4"/>
      <c r="K2585" s="4"/>
      <c r="L2585" s="4"/>
      <c r="M2585" s="4" t="s">
        <v>16602</v>
      </c>
      <c r="N2585" s="4"/>
      <c r="O2585" s="4" t="s">
        <v>16603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16580</v>
      </c>
      <c r="AR2585" s="4" t="s">
        <v>8472</v>
      </c>
      <c r="AS2585" s="4" t="s">
        <v>8471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16604</v>
      </c>
      <c r="H2586" s="4"/>
      <c r="I2586" s="4"/>
      <c r="J2586" s="4"/>
      <c r="K2586" s="4"/>
      <c r="L2586" s="4"/>
      <c r="M2586" s="4" t="s">
        <v>16605</v>
      </c>
      <c r="N2586" s="4"/>
      <c r="O2586" s="4" t="s">
        <v>16606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7183</v>
      </c>
      <c r="AR2586" s="4" t="s">
        <v>8472</v>
      </c>
      <c r="AS2586" s="4" t="s">
        <v>8471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16607</v>
      </c>
      <c r="H2587" s="4"/>
      <c r="I2587" s="4"/>
      <c r="J2587" s="4"/>
      <c r="K2587" s="4"/>
      <c r="L2587" s="4"/>
      <c r="M2587" s="4" t="s">
        <v>16608</v>
      </c>
      <c r="N2587" s="4"/>
      <c r="O2587" s="4" t="s">
        <v>16609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16590</v>
      </c>
      <c r="AR2587" s="4" t="s">
        <v>8472</v>
      </c>
      <c r="AS2587" s="4" t="s">
        <v>8471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16610</v>
      </c>
      <c r="H2588" s="4"/>
      <c r="I2588" s="4"/>
      <c r="J2588" s="4"/>
      <c r="K2588" s="4"/>
      <c r="L2588" s="4"/>
      <c r="M2588" s="4" t="s">
        <v>16611</v>
      </c>
      <c r="N2588" s="4"/>
      <c r="O2588" s="4" t="s">
        <v>16612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16580</v>
      </c>
      <c r="AR2588" s="4" t="s">
        <v>8472</v>
      </c>
      <c r="AS2588" s="4" t="s">
        <v>8471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16613</v>
      </c>
      <c r="H2589" s="4"/>
      <c r="I2589" s="4"/>
      <c r="J2589" s="4"/>
      <c r="K2589" s="4"/>
      <c r="L2589" s="4"/>
      <c r="M2589" s="4" t="s">
        <v>16614</v>
      </c>
      <c r="N2589" s="4"/>
      <c r="O2589" s="4" t="s">
        <v>16615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16580</v>
      </c>
      <c r="AR2589" s="4" t="s">
        <v>8472</v>
      </c>
      <c r="AS2589" s="4" t="s">
        <v>8471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16616</v>
      </c>
      <c r="H2590" s="4"/>
      <c r="I2590" s="4"/>
      <c r="J2590" s="4"/>
      <c r="K2590" s="4"/>
      <c r="L2590" s="4"/>
      <c r="M2590" s="4" t="s">
        <v>16617</v>
      </c>
      <c r="N2590" s="4"/>
      <c r="O2590" s="4" t="s">
        <v>16618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16590</v>
      </c>
      <c r="AR2590" s="4" t="s">
        <v>8472</v>
      </c>
      <c r="AS2590" s="4" t="s">
        <v>8471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16619</v>
      </c>
      <c r="H2591" s="4"/>
      <c r="I2591" s="4"/>
      <c r="J2591" s="4"/>
      <c r="K2591" s="4"/>
      <c r="L2591" s="4"/>
      <c r="M2591" s="4" t="s">
        <v>16620</v>
      </c>
      <c r="N2591" s="4"/>
      <c r="O2591" s="4" t="s">
        <v>16621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16580</v>
      </c>
      <c r="AR2591" s="4" t="s">
        <v>8472</v>
      </c>
      <c r="AS2591" s="4" t="s">
        <v>8471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16622</v>
      </c>
      <c r="H2592" s="4"/>
      <c r="I2592" s="4"/>
      <c r="J2592" s="4"/>
      <c r="K2592" s="4"/>
      <c r="L2592" s="4"/>
      <c r="M2592" s="4" t="s">
        <v>16623</v>
      </c>
      <c r="N2592" s="4"/>
      <c r="O2592" s="4" t="s">
        <v>16624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7143</v>
      </c>
      <c r="AR2592" s="4" t="s">
        <v>8472</v>
      </c>
      <c r="AS2592" s="4" t="s">
        <v>8471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16625</v>
      </c>
      <c r="H2593" s="4"/>
      <c r="I2593" s="4"/>
      <c r="J2593" s="4"/>
      <c r="K2593" s="4"/>
      <c r="L2593" s="4"/>
      <c r="M2593" s="4" t="s">
        <v>16626</v>
      </c>
      <c r="N2593" s="4"/>
      <c r="O2593" s="4" t="s">
        <v>16627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16590</v>
      </c>
      <c r="AR2593" s="4" t="s">
        <v>8472</v>
      </c>
      <c r="AS2593" s="4" t="s">
        <v>8471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16628</v>
      </c>
      <c r="H2594" s="4"/>
      <c r="I2594" s="4"/>
      <c r="J2594" s="4"/>
      <c r="K2594" s="4"/>
      <c r="L2594" s="4"/>
      <c r="M2594" s="4" t="s">
        <v>16629</v>
      </c>
      <c r="N2594" s="4"/>
      <c r="O2594" s="4" t="s">
        <v>16630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7739</v>
      </c>
      <c r="AR2594" s="4" t="s">
        <v>8472</v>
      </c>
      <c r="AS2594" s="4" t="s">
        <v>8471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16631</v>
      </c>
      <c r="H2595" s="4"/>
      <c r="I2595" s="4"/>
      <c r="J2595" s="4"/>
      <c r="K2595" s="4"/>
      <c r="L2595" s="4"/>
      <c r="M2595" s="4" t="s">
        <v>16632</v>
      </c>
      <c r="N2595" s="4"/>
      <c r="O2595" s="4" t="s">
        <v>16633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7739</v>
      </c>
      <c r="AR2595" s="4" t="s">
        <v>8472</v>
      </c>
      <c r="AS2595" s="4" t="s">
        <v>8471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16634</v>
      </c>
      <c r="H2596" s="4"/>
      <c r="I2596" s="4"/>
      <c r="J2596" s="4"/>
      <c r="K2596" s="4"/>
      <c r="L2596" s="4"/>
      <c r="M2596" s="4" t="s">
        <v>16635</v>
      </c>
      <c r="N2596" s="4"/>
      <c r="O2596" s="4" t="s">
        <v>16636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7739</v>
      </c>
      <c r="AR2596" s="4" t="s">
        <v>8472</v>
      </c>
      <c r="AS2596" s="4" t="s">
        <v>8471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16637</v>
      </c>
      <c r="H2597" s="4"/>
      <c r="I2597" s="4"/>
      <c r="J2597" s="4"/>
      <c r="K2597" s="4"/>
      <c r="L2597" s="4"/>
      <c r="M2597" s="4" t="s">
        <v>16638</v>
      </c>
      <c r="N2597" s="4"/>
      <c r="O2597" s="4" t="s">
        <v>16639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8159</v>
      </c>
      <c r="AR2597" s="4" t="s">
        <v>8468</v>
      </c>
      <c r="AS2597" s="4" t="s">
        <v>8471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16640</v>
      </c>
      <c r="H2598" s="4"/>
      <c r="I2598" s="4"/>
      <c r="J2598" s="4"/>
      <c r="K2598" s="4"/>
      <c r="L2598" s="4"/>
      <c r="M2598" s="4" t="s">
        <v>16641</v>
      </c>
      <c r="N2598" s="4"/>
      <c r="O2598" s="4" t="s">
        <v>16642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6561</v>
      </c>
      <c r="AR2598" s="4" t="s">
        <v>8468</v>
      </c>
      <c r="AS2598" s="4" t="s">
        <v>8471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16643</v>
      </c>
      <c r="H2599" s="4"/>
      <c r="I2599" s="4"/>
      <c r="J2599" s="4"/>
      <c r="K2599" s="4"/>
      <c r="L2599" s="4"/>
      <c r="M2599" s="4" t="s">
        <v>16644</v>
      </c>
      <c r="N2599" s="4"/>
      <c r="O2599" s="4" t="s">
        <v>16645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5703</v>
      </c>
      <c r="AR2599" s="4" t="s">
        <v>8472</v>
      </c>
      <c r="AS2599" s="4" t="s">
        <v>8471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16646</v>
      </c>
      <c r="H2600" s="4"/>
      <c r="I2600" s="4"/>
      <c r="J2600" s="4"/>
      <c r="K2600" s="4"/>
      <c r="L2600" s="4"/>
      <c r="M2600" s="4" t="s">
        <v>16647</v>
      </c>
      <c r="N2600" s="4"/>
      <c r="O2600" s="4" t="s">
        <v>16648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5703</v>
      </c>
      <c r="AR2600" s="4" t="s">
        <v>8472</v>
      </c>
      <c r="AS2600" s="4" t="s">
        <v>8471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16649</v>
      </c>
      <c r="H2601" s="4"/>
      <c r="I2601" s="4"/>
      <c r="J2601" s="4"/>
      <c r="K2601" s="4"/>
      <c r="L2601" s="4"/>
      <c r="M2601" s="4" t="s">
        <v>16650</v>
      </c>
      <c r="N2601" s="4"/>
      <c r="O2601" s="4" t="s">
        <v>16651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8472</v>
      </c>
      <c r="AS2601" s="4" t="s">
        <v>8471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16652</v>
      </c>
      <c r="H2602" s="4"/>
      <c r="I2602" s="4"/>
      <c r="J2602" s="4"/>
      <c r="K2602" s="4"/>
      <c r="L2602" s="4"/>
      <c r="M2602" s="4" t="s">
        <v>16653</v>
      </c>
      <c r="N2602" s="4"/>
      <c r="O2602" s="4" t="s">
        <v>16654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16655</v>
      </c>
      <c r="AR2602" s="4" t="s">
        <v>8472</v>
      </c>
      <c r="AS2602" s="4" t="s">
        <v>8471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16656</v>
      </c>
      <c r="H2603" s="4"/>
      <c r="I2603" s="4"/>
      <c r="J2603" s="4"/>
      <c r="K2603" s="4"/>
      <c r="L2603" s="4"/>
      <c r="M2603" s="4" t="s">
        <v>16657</v>
      </c>
      <c r="N2603" s="4"/>
      <c r="O2603" s="4" t="s">
        <v>16658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7933</v>
      </c>
      <c r="AR2603" s="4" t="s">
        <v>8472</v>
      </c>
      <c r="AS2603" s="4" t="s">
        <v>8471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16659</v>
      </c>
      <c r="H2604" s="4"/>
      <c r="I2604" s="4"/>
      <c r="J2604" s="4"/>
      <c r="K2604" s="4"/>
      <c r="L2604" s="4"/>
      <c r="M2604" s="4" t="s">
        <v>16660</v>
      </c>
      <c r="N2604" s="4"/>
      <c r="O2604" s="4" t="s">
        <v>16661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16662</v>
      </c>
      <c r="AR2604" s="4" t="s">
        <v>8468</v>
      </c>
      <c r="AS2604" s="4" t="s">
        <v>8471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16663</v>
      </c>
      <c r="H2605" s="4"/>
      <c r="I2605" s="4"/>
      <c r="J2605" s="4"/>
      <c r="K2605" s="4"/>
      <c r="L2605" s="4"/>
      <c r="M2605" s="4" t="s">
        <v>16664</v>
      </c>
      <c r="N2605" s="4"/>
      <c r="O2605" s="4" t="s">
        <v>16665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16666</v>
      </c>
      <c r="AR2605" s="4" t="s">
        <v>8468</v>
      </c>
      <c r="AS2605" s="4" t="s">
        <v>8471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16667</v>
      </c>
      <c r="H2606" s="4"/>
      <c r="I2606" s="4"/>
      <c r="J2606" s="4"/>
      <c r="K2606" s="4"/>
      <c r="L2606" s="4"/>
      <c r="M2606" s="4" t="s">
        <v>16668</v>
      </c>
      <c r="N2606" s="4"/>
      <c r="O2606" s="4" t="s">
        <v>16669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5763</v>
      </c>
      <c r="AR2606" s="4" t="s">
        <v>8468</v>
      </c>
      <c r="AS2606" s="4" t="s">
        <v>8471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16670</v>
      </c>
      <c r="H2607" s="4"/>
      <c r="I2607" s="4"/>
      <c r="J2607" s="4"/>
      <c r="K2607" s="4"/>
      <c r="L2607" s="4"/>
      <c r="M2607" s="4" t="s">
        <v>16671</v>
      </c>
      <c r="N2607" s="4"/>
      <c r="O2607" s="4" t="s">
        <v>16672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16673</v>
      </c>
      <c r="AR2607" s="4" t="s">
        <v>8468</v>
      </c>
      <c r="AS2607" s="4" t="s">
        <v>8471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16674</v>
      </c>
      <c r="H2608" s="4"/>
      <c r="I2608" s="4"/>
      <c r="J2608" s="4"/>
      <c r="K2608" s="4"/>
      <c r="L2608" s="4"/>
      <c r="M2608" s="4" t="s">
        <v>16675</v>
      </c>
      <c r="N2608" s="4"/>
      <c r="O2608" s="4" t="s">
        <v>16676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6557</v>
      </c>
      <c r="AR2608" s="4" t="s">
        <v>8468</v>
      </c>
      <c r="AS2608" s="4" t="s">
        <v>8471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16677</v>
      </c>
      <c r="H2609" s="4"/>
      <c r="I2609" s="4"/>
      <c r="J2609" s="4"/>
      <c r="K2609" s="4"/>
      <c r="L2609" s="4"/>
      <c r="M2609" s="4" t="s">
        <v>16678</v>
      </c>
      <c r="N2609" s="4"/>
      <c r="O2609" s="4" t="s">
        <v>16679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16666</v>
      </c>
      <c r="AR2609" s="4" t="s">
        <v>8468</v>
      </c>
      <c r="AS2609" s="4" t="s">
        <v>8471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16680</v>
      </c>
      <c r="H2610" s="4"/>
      <c r="I2610" s="4"/>
      <c r="J2610" s="4"/>
      <c r="K2610" s="4"/>
      <c r="L2610" s="4"/>
      <c r="M2610" s="4" t="s">
        <v>16681</v>
      </c>
      <c r="N2610" s="4"/>
      <c r="O2610" s="4" t="s">
        <v>16682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6559</v>
      </c>
      <c r="AR2610" s="4" t="s">
        <v>8472</v>
      </c>
      <c r="AS2610" s="4" t="s">
        <v>8471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16683</v>
      </c>
      <c r="H2611" s="4"/>
      <c r="I2611" s="4"/>
      <c r="J2611" s="4"/>
      <c r="K2611" s="4"/>
      <c r="L2611" s="4"/>
      <c r="M2611" s="4" t="s">
        <v>16684</v>
      </c>
      <c r="N2611" s="4"/>
      <c r="O2611" s="4" t="s">
        <v>16685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8472</v>
      </c>
      <c r="AS2611" s="4" t="s">
        <v>8471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16686</v>
      </c>
      <c r="H2612" s="4"/>
      <c r="I2612" s="4"/>
      <c r="J2612" s="4"/>
      <c r="K2612" s="4"/>
      <c r="L2612" s="4"/>
      <c r="M2612" s="4" t="s">
        <v>16687</v>
      </c>
      <c r="N2612" s="4"/>
      <c r="O2612" s="4" t="s">
        <v>16688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8468</v>
      </c>
      <c r="AS2612" s="4" t="s">
        <v>8471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16689</v>
      </c>
      <c r="H2613" s="4"/>
      <c r="I2613" s="4"/>
      <c r="J2613" s="4"/>
      <c r="K2613" s="4"/>
      <c r="L2613" s="4"/>
      <c r="M2613" s="4" t="s">
        <v>16690</v>
      </c>
      <c r="N2613" s="4"/>
      <c r="O2613" s="4" t="s">
        <v>16691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8472</v>
      </c>
      <c r="AS2613" s="4" t="s">
        <v>8471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16692</v>
      </c>
      <c r="H2614" s="4"/>
      <c r="I2614" s="4"/>
      <c r="J2614" s="4"/>
      <c r="K2614" s="4"/>
      <c r="L2614" s="4"/>
      <c r="M2614" s="4" t="s">
        <v>16693</v>
      </c>
      <c r="N2614" s="4"/>
      <c r="O2614" s="4" t="s">
        <v>16694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8472</v>
      </c>
      <c r="AS2614" s="4" t="s">
        <v>8471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16695</v>
      </c>
      <c r="H2615" s="4"/>
      <c r="I2615" s="4"/>
      <c r="J2615" s="4"/>
      <c r="K2615" s="4"/>
      <c r="L2615" s="4"/>
      <c r="M2615" s="4" t="s">
        <v>16696</v>
      </c>
      <c r="N2615" s="4"/>
      <c r="O2615" s="4" t="s">
        <v>16697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8363</v>
      </c>
      <c r="AR2615" s="4" t="s">
        <v>8472</v>
      </c>
      <c r="AS2615" s="4" t="s">
        <v>8471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16698</v>
      </c>
      <c r="H2616" s="4"/>
      <c r="I2616" s="4"/>
      <c r="J2616" s="4"/>
      <c r="K2616" s="4"/>
      <c r="L2616" s="4"/>
      <c r="M2616" s="4" t="s">
        <v>16699</v>
      </c>
      <c r="N2616" s="4"/>
      <c r="O2616" s="4" t="s">
        <v>16700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8472</v>
      </c>
      <c r="AS2616" s="4" t="s">
        <v>8471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16701</v>
      </c>
      <c r="H2617" s="4"/>
      <c r="I2617" s="4"/>
      <c r="J2617" s="4"/>
      <c r="K2617" s="4"/>
      <c r="L2617" s="4"/>
      <c r="M2617" s="4" t="s">
        <v>16702</v>
      </c>
      <c r="N2617" s="4"/>
      <c r="O2617" s="4" t="s">
        <v>16703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11618</v>
      </c>
      <c r="AR2617" s="4" t="s">
        <v>8472</v>
      </c>
      <c r="AS2617" s="4" t="s">
        <v>8471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16704</v>
      </c>
      <c r="H2618" s="4"/>
      <c r="I2618" s="4"/>
      <c r="J2618" s="4"/>
      <c r="K2618" s="4"/>
      <c r="L2618" s="4"/>
      <c r="M2618" s="4" t="s">
        <v>16705</v>
      </c>
      <c r="N2618" s="4"/>
      <c r="O2618" s="4" t="s">
        <v>16706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16707</v>
      </c>
      <c r="AR2618" s="4" t="s">
        <v>8472</v>
      </c>
      <c r="AS2618" s="4" t="s">
        <v>8471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16708</v>
      </c>
      <c r="H2619" s="4"/>
      <c r="I2619" s="4"/>
      <c r="J2619" s="4"/>
      <c r="K2619" s="4"/>
      <c r="L2619" s="4"/>
      <c r="M2619" s="4" t="s">
        <v>16709</v>
      </c>
      <c r="N2619" s="4"/>
      <c r="O2619" s="4" t="s">
        <v>16710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16711</v>
      </c>
      <c r="AR2619" s="4" t="s">
        <v>8472</v>
      </c>
      <c r="AS2619" s="4" t="s">
        <v>8471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16712</v>
      </c>
      <c r="H2620" s="4"/>
      <c r="I2620" s="4"/>
      <c r="J2620" s="4"/>
      <c r="K2620" s="4"/>
      <c r="L2620" s="4"/>
      <c r="M2620" s="4" t="s">
        <v>16713</v>
      </c>
      <c r="N2620" s="4"/>
      <c r="O2620" s="4" t="s">
        <v>16714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8472</v>
      </c>
      <c r="AS2620" s="4" t="s">
        <v>8471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16715</v>
      </c>
      <c r="H2621" s="4"/>
      <c r="I2621" s="4"/>
      <c r="J2621" s="4"/>
      <c r="K2621" s="4"/>
      <c r="L2621" s="4"/>
      <c r="M2621" s="4" t="s">
        <v>16716</v>
      </c>
      <c r="N2621" s="4"/>
      <c r="O2621" s="4" t="s">
        <v>16717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8472</v>
      </c>
      <c r="AS2621" s="4" t="s">
        <v>8471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16718</v>
      </c>
      <c r="H2622" s="4"/>
      <c r="I2622" s="4"/>
      <c r="J2622" s="4"/>
      <c r="K2622" s="4"/>
      <c r="L2622" s="4"/>
      <c r="M2622" s="4" t="s">
        <v>16719</v>
      </c>
      <c r="N2622" s="4"/>
      <c r="O2622" s="4" t="s">
        <v>16720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8472</v>
      </c>
      <c r="AS2622" s="4" t="s">
        <v>8471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16721</v>
      </c>
      <c r="H2623" s="4"/>
      <c r="I2623" s="4"/>
      <c r="J2623" s="4"/>
      <c r="K2623" s="4"/>
      <c r="L2623" s="4"/>
      <c r="M2623" s="4" t="s">
        <v>16722</v>
      </c>
      <c r="N2623" s="4"/>
      <c r="O2623" s="4" t="s">
        <v>16723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8472</v>
      </c>
      <c r="AS2623" s="4" t="s">
        <v>8471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16724</v>
      </c>
      <c r="H2624" s="4"/>
      <c r="I2624" s="4"/>
      <c r="J2624" s="4"/>
      <c r="K2624" s="4"/>
      <c r="L2624" s="4"/>
      <c r="M2624" s="4" t="s">
        <v>16725</v>
      </c>
      <c r="N2624" s="4"/>
      <c r="O2624" s="4" t="s">
        <v>16726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8472</v>
      </c>
      <c r="AS2624" s="4" t="s">
        <v>8471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16727</v>
      </c>
      <c r="H2625" s="4"/>
      <c r="I2625" s="4"/>
      <c r="J2625" s="4"/>
      <c r="K2625" s="4"/>
      <c r="L2625" s="4"/>
      <c r="M2625" s="4" t="s">
        <v>16728</v>
      </c>
      <c r="N2625" s="4"/>
      <c r="O2625" s="4" t="s">
        <v>16729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8472</v>
      </c>
      <c r="AS2625" s="4" t="s">
        <v>8471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16730</v>
      </c>
      <c r="H2626" s="4"/>
      <c r="I2626" s="4"/>
      <c r="J2626" s="4"/>
      <c r="K2626" s="4"/>
      <c r="L2626" s="4"/>
      <c r="M2626" s="4" t="s">
        <v>16731</v>
      </c>
      <c r="N2626" s="4"/>
      <c r="O2626" s="4" t="s">
        <v>16732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8472</v>
      </c>
      <c r="AS2626" s="4" t="s">
        <v>8471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16733</v>
      </c>
      <c r="H2627" s="4"/>
      <c r="I2627" s="4"/>
      <c r="J2627" s="4"/>
      <c r="K2627" s="4"/>
      <c r="L2627" s="4"/>
      <c r="M2627" s="4" t="s">
        <v>16734</v>
      </c>
      <c r="N2627" s="4"/>
      <c r="O2627" s="4" t="s">
        <v>16735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8472</v>
      </c>
      <c r="AS2627" s="4" t="s">
        <v>8471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16736</v>
      </c>
      <c r="H2628" s="4"/>
      <c r="I2628" s="4"/>
      <c r="J2628" s="4"/>
      <c r="K2628" s="4"/>
      <c r="L2628" s="4"/>
      <c r="M2628" s="4" t="s">
        <v>16737</v>
      </c>
      <c r="N2628" s="4"/>
      <c r="O2628" s="4" t="s">
        <v>16738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8472</v>
      </c>
      <c r="AS2628" s="4" t="s">
        <v>8471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16739</v>
      </c>
      <c r="H2629" s="4"/>
      <c r="I2629" s="4"/>
      <c r="J2629" s="4"/>
      <c r="K2629" s="4"/>
      <c r="L2629" s="4"/>
      <c r="M2629" s="4" t="s">
        <v>16740</v>
      </c>
      <c r="N2629" s="4"/>
      <c r="O2629" s="4" t="s">
        <v>16741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8472</v>
      </c>
      <c r="AS2629" s="4" t="s">
        <v>8471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16742</v>
      </c>
      <c r="H2630" s="4"/>
      <c r="I2630" s="4"/>
      <c r="J2630" s="4"/>
      <c r="K2630" s="4"/>
      <c r="L2630" s="4"/>
      <c r="M2630" s="4" t="s">
        <v>16743</v>
      </c>
      <c r="N2630" s="4"/>
      <c r="O2630" s="4" t="s">
        <v>16744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8472</v>
      </c>
      <c r="AS2630" s="4" t="s">
        <v>8471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16745</v>
      </c>
      <c r="H2631" s="4"/>
      <c r="I2631" s="4"/>
      <c r="J2631" s="4"/>
      <c r="K2631" s="4"/>
      <c r="L2631" s="4"/>
      <c r="M2631" s="4" t="s">
        <v>16746</v>
      </c>
      <c r="N2631" s="4"/>
      <c r="O2631" s="4" t="s">
        <v>16747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8472</v>
      </c>
      <c r="AS2631" s="4" t="s">
        <v>8471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16748</v>
      </c>
      <c r="H2632" s="4"/>
      <c r="I2632" s="4"/>
      <c r="J2632" s="4"/>
      <c r="K2632" s="4"/>
      <c r="L2632" s="4"/>
      <c r="M2632" s="4" t="s">
        <v>16749</v>
      </c>
      <c r="N2632" s="4"/>
      <c r="O2632" s="4" t="s">
        <v>16750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8472</v>
      </c>
      <c r="AS2632" s="4" t="s">
        <v>8471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16751</v>
      </c>
      <c r="H2633" s="4"/>
      <c r="I2633" s="4"/>
      <c r="J2633" s="4"/>
      <c r="K2633" s="4"/>
      <c r="L2633" s="4"/>
      <c r="M2633" s="4" t="s">
        <v>16752</v>
      </c>
      <c r="N2633" s="4"/>
      <c r="O2633" s="4" t="s">
        <v>16753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8472</v>
      </c>
      <c r="AS2633" s="4" t="s">
        <v>8471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16754</v>
      </c>
      <c r="H2634" s="4"/>
      <c r="I2634" s="4"/>
      <c r="J2634" s="4"/>
      <c r="K2634" s="4"/>
      <c r="L2634" s="4"/>
      <c r="M2634" s="4" t="s">
        <v>16755</v>
      </c>
      <c r="N2634" s="4"/>
      <c r="O2634" s="4" t="s">
        <v>16756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8472</v>
      </c>
      <c r="AS2634" s="4" t="s">
        <v>8471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16757</v>
      </c>
      <c r="H2635" s="4"/>
      <c r="I2635" s="4"/>
      <c r="J2635" s="4"/>
      <c r="K2635" s="4"/>
      <c r="L2635" s="4"/>
      <c r="M2635" s="4" t="s">
        <v>16758</v>
      </c>
      <c r="N2635" s="4"/>
      <c r="O2635" s="4" t="s">
        <v>16759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8472</v>
      </c>
      <c r="AS2635" s="4" t="s">
        <v>8471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16760</v>
      </c>
      <c r="H2636" s="4"/>
      <c r="I2636" s="4"/>
      <c r="J2636" s="4"/>
      <c r="K2636" s="4"/>
      <c r="L2636" s="4"/>
      <c r="M2636" s="4" t="s">
        <v>16761</v>
      </c>
      <c r="N2636" s="4"/>
      <c r="O2636" s="4" t="s">
        <v>16762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8472</v>
      </c>
      <c r="AS2636" s="4" t="s">
        <v>8471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16763</v>
      </c>
      <c r="H2637" s="4"/>
      <c r="I2637" s="4"/>
      <c r="J2637" s="4"/>
      <c r="K2637" s="4"/>
      <c r="L2637" s="4"/>
      <c r="M2637" s="4" t="s">
        <v>16764</v>
      </c>
      <c r="N2637" s="4"/>
      <c r="O2637" s="4" t="s">
        <v>16765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8472</v>
      </c>
      <c r="AS2637" s="4" t="s">
        <v>8471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16766</v>
      </c>
      <c r="H2638" s="4"/>
      <c r="I2638" s="4"/>
      <c r="J2638" s="4"/>
      <c r="K2638" s="4"/>
      <c r="L2638" s="4"/>
      <c r="M2638" s="4" t="s">
        <v>16767</v>
      </c>
      <c r="N2638" s="4"/>
      <c r="O2638" s="4" t="s">
        <v>16768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8472</v>
      </c>
      <c r="AS2638" s="4" t="s">
        <v>8471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16769</v>
      </c>
      <c r="H2639" s="4"/>
      <c r="I2639" s="4"/>
      <c r="J2639" s="4"/>
      <c r="K2639" s="4"/>
      <c r="L2639" s="4"/>
      <c r="M2639" s="4" t="s">
        <v>16770</v>
      </c>
      <c r="N2639" s="4"/>
      <c r="O2639" s="4" t="s">
        <v>16771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8472</v>
      </c>
      <c r="AS2639" s="4" t="s">
        <v>8471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16772</v>
      </c>
      <c r="H2640" s="4"/>
      <c r="I2640" s="4"/>
      <c r="J2640" s="4"/>
      <c r="K2640" s="4"/>
      <c r="L2640" s="4"/>
      <c r="M2640" s="4" t="s">
        <v>16773</v>
      </c>
      <c r="N2640" s="4"/>
      <c r="O2640" s="4" t="s">
        <v>16774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8472</v>
      </c>
      <c r="AS2640" s="4" t="s">
        <v>8471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16775</v>
      </c>
      <c r="H2641" s="4"/>
      <c r="I2641" s="4"/>
      <c r="J2641" s="4"/>
      <c r="K2641" s="4"/>
      <c r="L2641" s="4"/>
      <c r="M2641" s="4" t="s">
        <v>16776</v>
      </c>
      <c r="N2641" s="4"/>
      <c r="O2641" s="4" t="s">
        <v>16777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8472</v>
      </c>
      <c r="AS2641" s="4" t="s">
        <v>8471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16778</v>
      </c>
      <c r="H2642" s="4"/>
      <c r="I2642" s="4"/>
      <c r="J2642" s="4"/>
      <c r="K2642" s="4"/>
      <c r="L2642" s="4"/>
      <c r="M2642" s="4" t="s">
        <v>16779</v>
      </c>
      <c r="N2642" s="4"/>
      <c r="O2642" s="4" t="s">
        <v>16780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8472</v>
      </c>
      <c r="AS2642" s="4" t="s">
        <v>8471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16781</v>
      </c>
      <c r="H2643" s="4"/>
      <c r="I2643" s="4"/>
      <c r="J2643" s="4"/>
      <c r="K2643" s="4"/>
      <c r="L2643" s="4"/>
      <c r="M2643" s="4" t="s">
        <v>16782</v>
      </c>
      <c r="N2643" s="4"/>
      <c r="O2643" s="4" t="s">
        <v>16783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8472</v>
      </c>
      <c r="AS2643" s="4" t="s">
        <v>8471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16784</v>
      </c>
      <c r="H2644" s="4"/>
      <c r="I2644" s="4"/>
      <c r="J2644" s="4"/>
      <c r="K2644" s="4"/>
      <c r="L2644" s="4"/>
      <c r="M2644" s="4" t="s">
        <v>16785</v>
      </c>
      <c r="N2644" s="4"/>
      <c r="O2644" s="4" t="s">
        <v>16786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8472</v>
      </c>
      <c r="AS2644" s="4" t="s">
        <v>8471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16787</v>
      </c>
      <c r="H2645" s="4"/>
      <c r="I2645" s="4"/>
      <c r="J2645" s="4"/>
      <c r="K2645" s="4"/>
      <c r="L2645" s="4"/>
      <c r="M2645" s="4" t="s">
        <v>16788</v>
      </c>
      <c r="N2645" s="4"/>
      <c r="O2645" s="4" t="s">
        <v>16789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8472</v>
      </c>
      <c r="AS2645" s="4" t="s">
        <v>8471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16790</v>
      </c>
      <c r="H2646" s="4"/>
      <c r="I2646" s="4"/>
      <c r="J2646" s="4"/>
      <c r="K2646" s="4"/>
      <c r="L2646" s="4"/>
      <c r="M2646" s="4" t="s">
        <v>16791</v>
      </c>
      <c r="N2646" s="4"/>
      <c r="O2646" s="4" t="s">
        <v>16792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8472</v>
      </c>
      <c r="AS2646" s="4" t="s">
        <v>8471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16793</v>
      </c>
      <c r="H2647" s="4"/>
      <c r="I2647" s="4"/>
      <c r="J2647" s="4"/>
      <c r="K2647" s="4"/>
      <c r="L2647" s="4"/>
      <c r="M2647" s="4" t="s">
        <v>16794</v>
      </c>
      <c r="N2647" s="4"/>
      <c r="O2647" s="4" t="s">
        <v>16795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8472</v>
      </c>
      <c r="AS2647" s="4" t="s">
        <v>8471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16796</v>
      </c>
      <c r="H2648" s="4"/>
      <c r="I2648" s="4"/>
      <c r="J2648" s="4"/>
      <c r="K2648" s="4"/>
      <c r="L2648" s="4"/>
      <c r="M2648" s="4" t="s">
        <v>16797</v>
      </c>
      <c r="N2648" s="4"/>
      <c r="O2648" s="4" t="s">
        <v>16798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8472</v>
      </c>
      <c r="AS2648" s="4" t="s">
        <v>8471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16799</v>
      </c>
      <c r="H2649" s="4"/>
      <c r="I2649" s="4"/>
      <c r="J2649" s="4"/>
      <c r="K2649" s="4"/>
      <c r="L2649" s="4"/>
      <c r="M2649" s="4" t="s">
        <v>16800</v>
      </c>
      <c r="N2649" s="4"/>
      <c r="O2649" s="4" t="s">
        <v>16801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8472</v>
      </c>
      <c r="AS2649" s="4" t="s">
        <v>8471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16802</v>
      </c>
      <c r="H2650" s="4"/>
      <c r="I2650" s="4"/>
      <c r="J2650" s="4"/>
      <c r="K2650" s="4"/>
      <c r="L2650" s="4"/>
      <c r="M2650" s="4" t="s">
        <v>16803</v>
      </c>
      <c r="N2650" s="4"/>
      <c r="O2650" s="4" t="s">
        <v>16804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8472</v>
      </c>
      <c r="AS2650" s="4" t="s">
        <v>8471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16805</v>
      </c>
      <c r="H2651" s="4"/>
      <c r="I2651" s="4"/>
      <c r="J2651" s="4"/>
      <c r="K2651" s="4"/>
      <c r="L2651" s="4"/>
      <c r="M2651" s="4" t="s">
        <v>16806</v>
      </c>
      <c r="N2651" s="4"/>
      <c r="O2651" s="4" t="s">
        <v>16807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8472</v>
      </c>
      <c r="AS2651" s="4" t="s">
        <v>8471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16808</v>
      </c>
      <c r="H2652" s="4"/>
      <c r="I2652" s="4"/>
      <c r="J2652" s="4"/>
      <c r="K2652" s="4"/>
      <c r="L2652" s="4"/>
      <c r="M2652" s="4" t="s">
        <v>16809</v>
      </c>
      <c r="N2652" s="4"/>
      <c r="O2652" s="4" t="s">
        <v>16810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8472</v>
      </c>
      <c r="AS2652" s="4" t="s">
        <v>8471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16811</v>
      </c>
      <c r="H2653" s="4"/>
      <c r="I2653" s="4"/>
      <c r="J2653" s="4"/>
      <c r="K2653" s="4"/>
      <c r="L2653" s="4"/>
      <c r="M2653" s="4" t="s">
        <v>16812</v>
      </c>
      <c r="N2653" s="4"/>
      <c r="O2653" s="4" t="s">
        <v>16813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8472</v>
      </c>
      <c r="AS2653" s="4" t="s">
        <v>8471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16814</v>
      </c>
      <c r="H2654" s="4"/>
      <c r="I2654" s="4"/>
      <c r="J2654" s="4"/>
      <c r="K2654" s="4"/>
      <c r="L2654" s="4"/>
      <c r="M2654" s="4" t="s">
        <v>16815</v>
      </c>
      <c r="N2654" s="4"/>
      <c r="O2654" s="4" t="s">
        <v>16816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8472</v>
      </c>
      <c r="AS2654" s="4" t="s">
        <v>8471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16817</v>
      </c>
      <c r="H2655" s="4"/>
      <c r="I2655" s="4"/>
      <c r="J2655" s="4"/>
      <c r="K2655" s="4"/>
      <c r="L2655" s="4"/>
      <c r="M2655" s="4" t="s">
        <v>16818</v>
      </c>
      <c r="N2655" s="4"/>
      <c r="O2655" s="4" t="s">
        <v>16819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8472</v>
      </c>
      <c r="AS2655" s="4" t="s">
        <v>8471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16820</v>
      </c>
      <c r="H2656" s="4"/>
      <c r="I2656" s="4"/>
      <c r="J2656" s="4"/>
      <c r="K2656" s="4"/>
      <c r="L2656" s="4"/>
      <c r="M2656" s="4" t="s">
        <v>16821</v>
      </c>
      <c r="N2656" s="4"/>
      <c r="O2656" s="4" t="s">
        <v>16822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8472</v>
      </c>
      <c r="AS2656" s="4" t="s">
        <v>8471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16823</v>
      </c>
      <c r="H2657" s="4"/>
      <c r="I2657" s="4"/>
      <c r="J2657" s="4"/>
      <c r="K2657" s="4"/>
      <c r="L2657" s="4"/>
      <c r="M2657" s="4" t="s">
        <v>16824</v>
      </c>
      <c r="N2657" s="4"/>
      <c r="O2657" s="4" t="s">
        <v>16825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8472</v>
      </c>
      <c r="AS2657" s="4" t="s">
        <v>8471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16826</v>
      </c>
      <c r="H2658" s="4"/>
      <c r="I2658" s="4"/>
      <c r="J2658" s="4"/>
      <c r="K2658" s="4"/>
      <c r="L2658" s="4"/>
      <c r="M2658" s="4" t="s">
        <v>16827</v>
      </c>
      <c r="N2658" s="4"/>
      <c r="O2658" s="4" t="s">
        <v>16828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8472</v>
      </c>
      <c r="AS2658" s="4" t="s">
        <v>8471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16829</v>
      </c>
      <c r="H2659" s="4"/>
      <c r="I2659" s="4"/>
      <c r="J2659" s="4"/>
      <c r="K2659" s="4"/>
      <c r="L2659" s="4"/>
      <c r="M2659" s="4" t="s">
        <v>16830</v>
      </c>
      <c r="N2659" s="4"/>
      <c r="O2659" s="4" t="s">
        <v>16831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8472</v>
      </c>
      <c r="AS2659" s="4" t="s">
        <v>8471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16832</v>
      </c>
      <c r="H2660" s="4"/>
      <c r="I2660" s="4"/>
      <c r="J2660" s="4"/>
      <c r="K2660" s="4"/>
      <c r="L2660" s="4"/>
      <c r="M2660" s="4" t="s">
        <v>16833</v>
      </c>
      <c r="N2660" s="4"/>
      <c r="O2660" s="4" t="s">
        <v>16834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8472</v>
      </c>
      <c r="AS2660" s="4" t="s">
        <v>8471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16835</v>
      </c>
      <c r="H2661" s="4"/>
      <c r="I2661" s="4"/>
      <c r="J2661" s="4"/>
      <c r="K2661" s="4"/>
      <c r="L2661" s="4"/>
      <c r="M2661" s="4" t="s">
        <v>16836</v>
      </c>
      <c r="N2661" s="4"/>
      <c r="O2661" s="4" t="s">
        <v>16837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8472</v>
      </c>
      <c r="AS2661" s="4" t="s">
        <v>8471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16838</v>
      </c>
      <c r="H2662" s="4"/>
      <c r="I2662" s="4"/>
      <c r="J2662" s="4"/>
      <c r="K2662" s="4"/>
      <c r="L2662" s="4"/>
      <c r="M2662" s="4" t="s">
        <v>16839</v>
      </c>
      <c r="N2662" s="4"/>
      <c r="O2662" s="4" t="s">
        <v>16840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8472</v>
      </c>
      <c r="AS2662" s="4" t="s">
        <v>8471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16841</v>
      </c>
      <c r="H2663" s="4"/>
      <c r="I2663" s="4"/>
      <c r="J2663" s="4"/>
      <c r="K2663" s="4"/>
      <c r="L2663" s="4"/>
      <c r="M2663" s="4" t="s">
        <v>16842</v>
      </c>
      <c r="N2663" s="4"/>
      <c r="O2663" s="4" t="s">
        <v>16843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8472</v>
      </c>
      <c r="AS2663" s="4" t="s">
        <v>8471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16844</v>
      </c>
      <c r="H2664" s="4"/>
      <c r="I2664" s="4"/>
      <c r="J2664" s="4"/>
      <c r="K2664" s="4"/>
      <c r="L2664" s="4"/>
      <c r="M2664" s="4" t="s">
        <v>16845</v>
      </c>
      <c r="N2664" s="4"/>
      <c r="O2664" s="4" t="s">
        <v>16846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8472</v>
      </c>
      <c r="AS2664" s="4" t="s">
        <v>8471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16847</v>
      </c>
      <c r="H2665" s="4"/>
      <c r="I2665" s="4"/>
      <c r="J2665" s="4"/>
      <c r="K2665" s="4"/>
      <c r="L2665" s="4"/>
      <c r="M2665" s="4" t="s">
        <v>16848</v>
      </c>
      <c r="N2665" s="4"/>
      <c r="O2665" s="4" t="s">
        <v>16849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8472</v>
      </c>
      <c r="AS2665" s="4" t="s">
        <v>8471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16850</v>
      </c>
      <c r="H2666" s="4"/>
      <c r="I2666" s="4"/>
      <c r="J2666" s="4"/>
      <c r="K2666" s="4"/>
      <c r="L2666" s="4"/>
      <c r="M2666" s="4" t="s">
        <v>16851</v>
      </c>
      <c r="N2666" s="4"/>
      <c r="O2666" s="4" t="s">
        <v>16852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8472</v>
      </c>
      <c r="AS2666" s="4" t="s">
        <v>8471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16853</v>
      </c>
      <c r="H2667" s="4"/>
      <c r="I2667" s="4"/>
      <c r="J2667" s="4"/>
      <c r="K2667" s="4"/>
      <c r="L2667" s="4"/>
      <c r="M2667" s="4" t="s">
        <v>16854</v>
      </c>
      <c r="N2667" s="4"/>
      <c r="O2667" s="4" t="s">
        <v>16855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8472</v>
      </c>
      <c r="AS2667" s="4" t="s">
        <v>8471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16856</v>
      </c>
      <c r="H2668" s="4"/>
      <c r="I2668" s="4"/>
      <c r="J2668" s="4"/>
      <c r="K2668" s="4"/>
      <c r="L2668" s="4"/>
      <c r="M2668" s="4" t="s">
        <v>16857</v>
      </c>
      <c r="N2668" s="4"/>
      <c r="O2668" s="4" t="s">
        <v>16858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8472</v>
      </c>
      <c r="AS2668" s="4" t="s">
        <v>8471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16859</v>
      </c>
      <c r="H2669" s="4"/>
      <c r="I2669" s="4"/>
      <c r="J2669" s="4"/>
      <c r="K2669" s="4"/>
      <c r="L2669" s="4"/>
      <c r="M2669" s="4" t="s">
        <v>16860</v>
      </c>
      <c r="N2669" s="4"/>
      <c r="O2669" s="4" t="s">
        <v>16861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8472</v>
      </c>
      <c r="AS2669" s="4" t="s">
        <v>8471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16862</v>
      </c>
      <c r="H2670" s="4"/>
      <c r="I2670" s="4"/>
      <c r="J2670" s="4"/>
      <c r="K2670" s="4"/>
      <c r="L2670" s="4"/>
      <c r="M2670" s="4" t="s">
        <v>16863</v>
      </c>
      <c r="N2670" s="4"/>
      <c r="O2670" s="4" t="s">
        <v>16864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8472</v>
      </c>
      <c r="AS2670" s="4" t="s">
        <v>8471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16865</v>
      </c>
      <c r="H2671" s="4"/>
      <c r="I2671" s="4"/>
      <c r="J2671" s="4"/>
      <c r="K2671" s="4"/>
      <c r="L2671" s="4"/>
      <c r="M2671" s="4" t="s">
        <v>16866</v>
      </c>
      <c r="N2671" s="4"/>
      <c r="O2671" s="4" t="s">
        <v>16867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8472</v>
      </c>
      <c r="AS2671" s="4" t="s">
        <v>8471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16868</v>
      </c>
      <c r="H2672" s="4"/>
      <c r="I2672" s="4"/>
      <c r="J2672" s="4"/>
      <c r="K2672" s="4"/>
      <c r="L2672" s="4"/>
      <c r="M2672" s="4" t="s">
        <v>16869</v>
      </c>
      <c r="N2672" s="4"/>
      <c r="O2672" s="4" t="s">
        <v>16870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8472</v>
      </c>
      <c r="AS2672" s="4" t="s">
        <v>8471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16871</v>
      </c>
      <c r="H2673" s="4"/>
      <c r="I2673" s="4"/>
      <c r="J2673" s="4"/>
      <c r="K2673" s="4"/>
      <c r="L2673" s="4"/>
      <c r="M2673" s="4" t="s">
        <v>16872</v>
      </c>
      <c r="N2673" s="4"/>
      <c r="O2673" s="4" t="s">
        <v>16873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8472</v>
      </c>
      <c r="AS2673" s="4" t="s">
        <v>8471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16874</v>
      </c>
      <c r="H2674" s="4"/>
      <c r="I2674" s="4"/>
      <c r="J2674" s="4"/>
      <c r="K2674" s="4"/>
      <c r="L2674" s="4"/>
      <c r="M2674" s="4" t="s">
        <v>16875</v>
      </c>
      <c r="N2674" s="4"/>
      <c r="O2674" s="4" t="s">
        <v>16876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6755</v>
      </c>
      <c r="AR2674" s="4" t="s">
        <v>8472</v>
      </c>
      <c r="AS2674" s="4" t="s">
        <v>8471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16877</v>
      </c>
      <c r="H2675" s="4"/>
      <c r="I2675" s="4"/>
      <c r="J2675" s="4"/>
      <c r="K2675" s="4"/>
      <c r="L2675" s="4"/>
      <c r="M2675" s="4" t="s">
        <v>16878</v>
      </c>
      <c r="N2675" s="4"/>
      <c r="O2675" s="4" t="s">
        <v>16879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8472</v>
      </c>
      <c r="AS2675" s="4" t="s">
        <v>8471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16880</v>
      </c>
      <c r="H2676" s="4"/>
      <c r="I2676" s="4"/>
      <c r="J2676" s="4"/>
      <c r="K2676" s="4"/>
      <c r="L2676" s="4"/>
      <c r="M2676" s="4" t="s">
        <v>16881</v>
      </c>
      <c r="N2676" s="4"/>
      <c r="O2676" s="4" t="s">
        <v>16882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6079</v>
      </c>
      <c r="AR2676" s="4" t="s">
        <v>8472</v>
      </c>
      <c r="AS2676" s="4" t="s">
        <v>8471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16883</v>
      </c>
      <c r="H2677" s="4"/>
      <c r="I2677" s="4"/>
      <c r="J2677" s="4"/>
      <c r="K2677" s="4"/>
      <c r="L2677" s="4"/>
      <c r="M2677" s="4" t="s">
        <v>16884</v>
      </c>
      <c r="N2677" s="4"/>
      <c r="O2677" s="4" t="s">
        <v>16885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8472</v>
      </c>
      <c r="AS2677" s="4" t="s">
        <v>8471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16886</v>
      </c>
      <c r="H2678" s="4"/>
      <c r="I2678" s="4"/>
      <c r="J2678" s="4"/>
      <c r="K2678" s="4"/>
      <c r="L2678" s="4"/>
      <c r="M2678" s="4" t="s">
        <v>16887</v>
      </c>
      <c r="N2678" s="4"/>
      <c r="O2678" s="4" t="s">
        <v>16888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8472</v>
      </c>
      <c r="AS2678" s="4" t="s">
        <v>8471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16889</v>
      </c>
      <c r="H2679" s="4"/>
      <c r="I2679" s="4"/>
      <c r="J2679" s="4"/>
      <c r="K2679" s="4"/>
      <c r="L2679" s="4"/>
      <c r="M2679" s="4" t="s">
        <v>16890</v>
      </c>
      <c r="N2679" s="4"/>
      <c r="O2679" s="4" t="s">
        <v>16891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8472</v>
      </c>
      <c r="AS2679" s="4" t="s">
        <v>8471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16892</v>
      </c>
      <c r="H2680" s="4"/>
      <c r="I2680" s="4"/>
      <c r="J2680" s="4"/>
      <c r="K2680" s="4"/>
      <c r="L2680" s="4"/>
      <c r="M2680" s="4" t="s">
        <v>16893</v>
      </c>
      <c r="N2680" s="4"/>
      <c r="O2680" s="4" t="s">
        <v>16894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6079</v>
      </c>
      <c r="AR2680" s="4" t="s">
        <v>8472</v>
      </c>
      <c r="AS2680" s="4" t="s">
        <v>8471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16895</v>
      </c>
      <c r="H2681" s="4"/>
      <c r="I2681" s="4"/>
      <c r="J2681" s="4"/>
      <c r="K2681" s="4"/>
      <c r="L2681" s="4"/>
      <c r="M2681" s="4" t="s">
        <v>16896</v>
      </c>
      <c r="N2681" s="4"/>
      <c r="O2681" s="4" t="s">
        <v>16897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8472</v>
      </c>
      <c r="AS2681" s="4" t="s">
        <v>8471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16898</v>
      </c>
      <c r="H2682" s="4"/>
      <c r="I2682" s="4"/>
      <c r="J2682" s="4"/>
      <c r="K2682" s="4"/>
      <c r="L2682" s="4"/>
      <c r="M2682" s="4" t="s">
        <v>16899</v>
      </c>
      <c r="N2682" s="4"/>
      <c r="O2682" s="4" t="s">
        <v>16900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8472</v>
      </c>
      <c r="AS2682" s="4" t="s">
        <v>8471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16901</v>
      </c>
      <c r="H2683" s="4"/>
      <c r="I2683" s="4"/>
      <c r="J2683" s="4"/>
      <c r="K2683" s="4"/>
      <c r="L2683" s="4"/>
      <c r="M2683" s="4" t="s">
        <v>16902</v>
      </c>
      <c r="N2683" s="4"/>
      <c r="O2683" s="4" t="s">
        <v>16903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8299</v>
      </c>
      <c r="AR2683" s="4" t="s">
        <v>8472</v>
      </c>
      <c r="AS2683" s="4" t="s">
        <v>8471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16904</v>
      </c>
      <c r="H2684" s="4"/>
      <c r="I2684" s="4"/>
      <c r="J2684" s="4"/>
      <c r="K2684" s="4"/>
      <c r="L2684" s="4"/>
      <c r="M2684" s="4" t="s">
        <v>16905</v>
      </c>
      <c r="N2684" s="4"/>
      <c r="O2684" s="4" t="s">
        <v>16906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8468</v>
      </c>
      <c r="AS2684" s="4" t="s">
        <v>8471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16907</v>
      </c>
      <c r="H2685" s="4"/>
      <c r="I2685" s="4"/>
      <c r="J2685" s="4"/>
      <c r="K2685" s="4"/>
      <c r="L2685" s="4"/>
      <c r="M2685" s="4" t="s">
        <v>16908</v>
      </c>
      <c r="N2685" s="4"/>
      <c r="O2685" s="4" t="s">
        <v>16909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8472</v>
      </c>
      <c r="AS2685" s="4" t="s">
        <v>8471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16910</v>
      </c>
      <c r="H2686" s="4"/>
      <c r="I2686" s="4"/>
      <c r="J2686" s="4"/>
      <c r="K2686" s="4"/>
      <c r="L2686" s="4"/>
      <c r="M2686" s="4" t="s">
        <v>16911</v>
      </c>
      <c r="N2686" s="4"/>
      <c r="O2686" s="4" t="s">
        <v>16912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8472</v>
      </c>
      <c r="AS2686" s="4" t="s">
        <v>8471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16913</v>
      </c>
      <c r="H2687" s="4"/>
      <c r="I2687" s="4"/>
      <c r="J2687" s="4"/>
      <c r="K2687" s="4"/>
      <c r="L2687" s="4"/>
      <c r="M2687" s="4" t="s">
        <v>16914</v>
      </c>
      <c r="N2687" s="4"/>
      <c r="O2687" s="4" t="s">
        <v>16915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6565</v>
      </c>
      <c r="AR2687" s="4" t="s">
        <v>8472</v>
      </c>
      <c r="AS2687" s="4" t="s">
        <v>8471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16916</v>
      </c>
      <c r="H2688" s="4"/>
      <c r="I2688" s="4"/>
      <c r="J2688" s="4"/>
      <c r="K2688" s="4"/>
      <c r="L2688" s="4"/>
      <c r="M2688" s="4" t="s">
        <v>16917</v>
      </c>
      <c r="N2688" s="4"/>
      <c r="O2688" s="4" t="s">
        <v>16918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8472</v>
      </c>
      <c r="AS2688" s="4" t="s">
        <v>8471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16919</v>
      </c>
      <c r="H2689" s="4"/>
      <c r="I2689" s="4"/>
      <c r="J2689" s="4"/>
      <c r="K2689" s="4"/>
      <c r="L2689" s="4"/>
      <c r="M2689" s="4" t="s">
        <v>16920</v>
      </c>
      <c r="N2689" s="4"/>
      <c r="O2689" s="4" t="s">
        <v>16921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6565</v>
      </c>
      <c r="AR2689" s="4" t="s">
        <v>8472</v>
      </c>
      <c r="AS2689" s="4" t="s">
        <v>8471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16922</v>
      </c>
      <c r="H2690" s="4"/>
      <c r="I2690" s="4"/>
      <c r="J2690" s="4"/>
      <c r="K2690" s="4"/>
      <c r="L2690" s="4"/>
      <c r="M2690" s="4" t="s">
        <v>16923</v>
      </c>
      <c r="N2690" s="4"/>
      <c r="O2690" s="4" t="s">
        <v>16924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8472</v>
      </c>
      <c r="AS2690" s="4" t="s">
        <v>8471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16925</v>
      </c>
      <c r="H2691" s="4"/>
      <c r="I2691" s="4"/>
      <c r="J2691" s="4"/>
      <c r="K2691" s="4"/>
      <c r="L2691" s="4"/>
      <c r="M2691" s="4" t="s">
        <v>16926</v>
      </c>
      <c r="N2691" s="4"/>
      <c r="O2691" s="4" t="s">
        <v>16927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16928</v>
      </c>
      <c r="AR2691" s="4" t="s">
        <v>8468</v>
      </c>
      <c r="AS2691" s="4" t="s">
        <v>8471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16929</v>
      </c>
      <c r="H2692" s="4"/>
      <c r="I2692" s="4"/>
      <c r="J2692" s="4"/>
      <c r="K2692" s="4"/>
      <c r="L2692" s="4"/>
      <c r="M2692" s="4" t="s">
        <v>16930</v>
      </c>
      <c r="N2692" s="4"/>
      <c r="O2692" s="4" t="s">
        <v>16931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5881</v>
      </c>
      <c r="AR2692" s="4" t="s">
        <v>8468</v>
      </c>
      <c r="AS2692" s="4" t="s">
        <v>8471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16932</v>
      </c>
      <c r="H2693" s="4"/>
      <c r="I2693" s="4"/>
      <c r="J2693" s="4"/>
      <c r="K2693" s="4"/>
      <c r="L2693" s="4"/>
      <c r="M2693" s="4" t="s">
        <v>16933</v>
      </c>
      <c r="N2693" s="4"/>
      <c r="O2693" s="4" t="s">
        <v>16934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16935</v>
      </c>
      <c r="AR2693" s="4" t="s">
        <v>8468</v>
      </c>
      <c r="AS2693" s="4" t="s">
        <v>8471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16936</v>
      </c>
      <c r="H2694" s="4"/>
      <c r="I2694" s="4"/>
      <c r="J2694" s="4"/>
      <c r="K2694" s="4"/>
      <c r="L2694" s="4"/>
      <c r="M2694" s="4" t="s">
        <v>16937</v>
      </c>
      <c r="N2694" s="4"/>
      <c r="O2694" s="4" t="s">
        <v>16938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16939</v>
      </c>
      <c r="AR2694" s="4" t="s">
        <v>8468</v>
      </c>
      <c r="AS2694" s="4" t="s">
        <v>8471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16940</v>
      </c>
      <c r="H2695" s="4"/>
      <c r="I2695" s="4"/>
      <c r="J2695" s="4"/>
      <c r="K2695" s="4"/>
      <c r="L2695" s="4"/>
      <c r="M2695" s="4" t="s">
        <v>16941</v>
      </c>
      <c r="N2695" s="4"/>
      <c r="O2695" s="4" t="s">
        <v>16942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15929</v>
      </c>
      <c r="AR2695" s="4" t="s">
        <v>8468</v>
      </c>
      <c r="AS2695" s="4" t="s">
        <v>8471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16943</v>
      </c>
      <c r="H2696" s="4"/>
      <c r="I2696" s="4"/>
      <c r="J2696" s="4"/>
      <c r="K2696" s="4"/>
      <c r="L2696" s="4"/>
      <c r="M2696" s="4" t="s">
        <v>16944</v>
      </c>
      <c r="N2696" s="4"/>
      <c r="O2696" s="4" t="s">
        <v>16945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16946</v>
      </c>
      <c r="AR2696" s="4" t="s">
        <v>8468</v>
      </c>
      <c r="AS2696" s="4" t="s">
        <v>8471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16947</v>
      </c>
      <c r="H2697" s="4"/>
      <c r="I2697" s="4"/>
      <c r="J2697" s="4"/>
      <c r="K2697" s="4"/>
      <c r="L2697" s="4"/>
      <c r="M2697" s="4" t="s">
        <v>16948</v>
      </c>
      <c r="N2697" s="4"/>
      <c r="O2697" s="4" t="s">
        <v>16949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8468</v>
      </c>
      <c r="AS2697" s="4" t="s">
        <v>8471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16950</v>
      </c>
      <c r="H2698" s="4"/>
      <c r="I2698" s="4"/>
      <c r="J2698" s="4"/>
      <c r="K2698" s="4"/>
      <c r="L2698" s="4"/>
      <c r="M2698" s="4" t="s">
        <v>16951</v>
      </c>
      <c r="N2698" s="4"/>
      <c r="O2698" s="4" t="s">
        <v>16952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7547</v>
      </c>
      <c r="AR2698" s="4" t="s">
        <v>8472</v>
      </c>
      <c r="AS2698" s="4" t="s">
        <v>8471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16953</v>
      </c>
      <c r="H2699" s="4"/>
      <c r="I2699" s="4"/>
      <c r="J2699" s="4"/>
      <c r="K2699" s="4"/>
      <c r="L2699" s="4"/>
      <c r="M2699" s="4" t="s">
        <v>16954</v>
      </c>
      <c r="N2699" s="4"/>
      <c r="O2699" s="4" t="s">
        <v>16955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8472</v>
      </c>
      <c r="AS2699" s="4" t="s">
        <v>8471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16956</v>
      </c>
      <c r="H2700" s="4"/>
      <c r="I2700" s="4"/>
      <c r="J2700" s="4"/>
      <c r="K2700" s="4"/>
      <c r="L2700" s="4"/>
      <c r="M2700" s="4" t="s">
        <v>16957</v>
      </c>
      <c r="N2700" s="4"/>
      <c r="O2700" s="4" t="s">
        <v>16958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6825</v>
      </c>
      <c r="AR2700" s="4" t="s">
        <v>8472</v>
      </c>
      <c r="AS2700" s="4" t="s">
        <v>8471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16959</v>
      </c>
      <c r="H2701" s="4"/>
      <c r="I2701" s="4"/>
      <c r="J2701" s="4"/>
      <c r="K2701" s="4"/>
      <c r="L2701" s="4"/>
      <c r="M2701" s="4" t="s">
        <v>16960</v>
      </c>
      <c r="N2701" s="4"/>
      <c r="O2701" s="4" t="s">
        <v>16961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16962</v>
      </c>
      <c r="AR2701" s="4" t="s">
        <v>8468</v>
      </c>
      <c r="AS2701" s="4" t="s">
        <v>8471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16963</v>
      </c>
      <c r="H2702" s="4"/>
      <c r="I2702" s="4"/>
      <c r="J2702" s="4"/>
      <c r="K2702" s="4"/>
      <c r="L2702" s="4"/>
      <c r="M2702" s="4" t="s">
        <v>16964</v>
      </c>
      <c r="N2702" s="4"/>
      <c r="O2702" s="4" t="s">
        <v>16965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16966</v>
      </c>
      <c r="AR2702" s="4" t="s">
        <v>8468</v>
      </c>
      <c r="AS2702" s="4" t="s">
        <v>8471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16967</v>
      </c>
      <c r="H2703" s="4"/>
      <c r="I2703" s="4"/>
      <c r="J2703" s="4"/>
      <c r="K2703" s="4"/>
      <c r="L2703" s="4"/>
      <c r="M2703" s="4" t="s">
        <v>16968</v>
      </c>
      <c r="N2703" s="4"/>
      <c r="O2703" s="4" t="s">
        <v>16969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8233</v>
      </c>
      <c r="AR2703" s="4" t="s">
        <v>8472</v>
      </c>
      <c r="AS2703" s="4" t="s">
        <v>8471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16970</v>
      </c>
      <c r="H2704" s="4"/>
      <c r="I2704" s="4"/>
      <c r="J2704" s="4"/>
      <c r="K2704" s="4"/>
      <c r="L2704" s="4"/>
      <c r="M2704" s="4" t="s">
        <v>16971</v>
      </c>
      <c r="N2704" s="4"/>
      <c r="O2704" s="4" t="s">
        <v>16972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8233</v>
      </c>
      <c r="AR2704" s="4" t="s">
        <v>8472</v>
      </c>
      <c r="AS2704" s="4" t="s">
        <v>8471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16973</v>
      </c>
      <c r="H2705" s="4"/>
      <c r="I2705" s="4"/>
      <c r="J2705" s="4"/>
      <c r="K2705" s="4"/>
      <c r="L2705" s="4"/>
      <c r="M2705" s="4" t="s">
        <v>16974</v>
      </c>
      <c r="N2705" s="4"/>
      <c r="O2705" s="4" t="s">
        <v>16975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8472</v>
      </c>
      <c r="AS2705" s="4" t="s">
        <v>8471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16976</v>
      </c>
      <c r="H2706" s="4"/>
      <c r="I2706" s="4"/>
      <c r="J2706" s="4"/>
      <c r="K2706" s="4"/>
      <c r="L2706" s="4"/>
      <c r="M2706" s="4" t="s">
        <v>16977</v>
      </c>
      <c r="N2706" s="4"/>
      <c r="O2706" s="4" t="s">
        <v>16978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8472</v>
      </c>
      <c r="AS2706" s="4" t="s">
        <v>8471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16979</v>
      </c>
      <c r="H2707" s="4"/>
      <c r="I2707" s="4"/>
      <c r="J2707" s="4"/>
      <c r="K2707" s="4"/>
      <c r="L2707" s="4"/>
      <c r="M2707" s="4" t="s">
        <v>16980</v>
      </c>
      <c r="N2707" s="4"/>
      <c r="O2707" s="4" t="s">
        <v>16981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8233</v>
      </c>
      <c r="AR2707" s="4" t="s">
        <v>8472</v>
      </c>
      <c r="AS2707" s="4" t="s">
        <v>8471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16982</v>
      </c>
      <c r="H2708" s="4"/>
      <c r="I2708" s="4"/>
      <c r="J2708" s="4"/>
      <c r="K2708" s="4"/>
      <c r="L2708" s="4"/>
      <c r="M2708" s="4" t="s">
        <v>16983</v>
      </c>
      <c r="N2708" s="4"/>
      <c r="O2708" s="4" t="s">
        <v>16984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7967</v>
      </c>
      <c r="AR2708" s="4" t="s">
        <v>8472</v>
      </c>
      <c r="AS2708" s="4" t="s">
        <v>8471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16985</v>
      </c>
      <c r="H2709" s="4"/>
      <c r="I2709" s="4"/>
      <c r="J2709" s="4"/>
      <c r="K2709" s="4"/>
      <c r="L2709" s="4"/>
      <c r="M2709" s="4" t="s">
        <v>16986</v>
      </c>
      <c r="N2709" s="4"/>
      <c r="O2709" s="4" t="s">
        <v>16987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7049</v>
      </c>
      <c r="AR2709" s="4" t="s">
        <v>8472</v>
      </c>
      <c r="AS2709" s="4" t="s">
        <v>8471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16988</v>
      </c>
      <c r="H2710" s="4"/>
      <c r="I2710" s="4"/>
      <c r="J2710" s="4"/>
      <c r="K2710" s="4"/>
      <c r="L2710" s="4"/>
      <c r="M2710" s="4" t="s">
        <v>16989</v>
      </c>
      <c r="N2710" s="4"/>
      <c r="O2710" s="4" t="s">
        <v>16990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8233</v>
      </c>
      <c r="AR2710" s="4" t="s">
        <v>8472</v>
      </c>
      <c r="AS2710" s="4" t="s">
        <v>8471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16991</v>
      </c>
      <c r="H2711" s="4"/>
      <c r="I2711" s="4"/>
      <c r="J2711" s="4"/>
      <c r="K2711" s="4"/>
      <c r="L2711" s="4"/>
      <c r="M2711" s="4" t="s">
        <v>16992</v>
      </c>
      <c r="N2711" s="4"/>
      <c r="O2711" s="4" t="s">
        <v>16993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8468</v>
      </c>
      <c r="AS2711" s="4" t="s">
        <v>8471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16994</v>
      </c>
      <c r="H2712" s="4"/>
      <c r="I2712" s="4"/>
      <c r="J2712" s="4"/>
      <c r="K2712" s="4"/>
      <c r="L2712" s="4"/>
      <c r="M2712" s="4" t="s">
        <v>16995</v>
      </c>
      <c r="N2712" s="4"/>
      <c r="O2712" s="4" t="s">
        <v>16996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8468</v>
      </c>
      <c r="AS2712" s="4" t="s">
        <v>8471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16997</v>
      </c>
      <c r="H2713" s="4"/>
      <c r="I2713" s="4"/>
      <c r="J2713" s="4"/>
      <c r="K2713" s="4"/>
      <c r="L2713" s="4"/>
      <c r="M2713" s="4" t="s">
        <v>16998</v>
      </c>
      <c r="N2713" s="4"/>
      <c r="O2713" s="4" t="s">
        <v>16999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7733</v>
      </c>
      <c r="AR2713" s="4" t="s">
        <v>8468</v>
      </c>
      <c r="AS2713" s="4" t="s">
        <v>8471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17000</v>
      </c>
      <c r="H2714" s="4"/>
      <c r="I2714" s="4"/>
      <c r="J2714" s="4"/>
      <c r="K2714" s="4"/>
      <c r="L2714" s="4"/>
      <c r="M2714" s="4" t="s">
        <v>17001</v>
      </c>
      <c r="N2714" s="4"/>
      <c r="O2714" s="4" t="s">
        <v>17002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8468</v>
      </c>
      <c r="AS2714" s="4" t="s">
        <v>8471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17003</v>
      </c>
      <c r="H2715" s="4"/>
      <c r="I2715" s="4"/>
      <c r="J2715" s="4"/>
      <c r="K2715" s="4"/>
      <c r="L2715" s="4"/>
      <c r="M2715" s="4" t="s">
        <v>17004</v>
      </c>
      <c r="N2715" s="4"/>
      <c r="O2715" s="4" t="s">
        <v>17005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7733</v>
      </c>
      <c r="AR2715" s="4" t="s">
        <v>8468</v>
      </c>
      <c r="AS2715" s="4" t="s">
        <v>8471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17006</v>
      </c>
      <c r="H2716" s="4"/>
      <c r="I2716" s="4"/>
      <c r="J2716" s="4"/>
      <c r="K2716" s="4"/>
      <c r="L2716" s="4"/>
      <c r="M2716" s="4" t="s">
        <v>17007</v>
      </c>
      <c r="N2716" s="4"/>
      <c r="O2716" s="4" t="s">
        <v>17008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8468</v>
      </c>
      <c r="AS2716" s="4" t="s">
        <v>8471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17009</v>
      </c>
      <c r="H2717" s="4"/>
      <c r="I2717" s="4"/>
      <c r="J2717" s="4"/>
      <c r="K2717" s="4"/>
      <c r="L2717" s="4"/>
      <c r="M2717" s="4" t="s">
        <v>17010</v>
      </c>
      <c r="N2717" s="4"/>
      <c r="O2717" s="4" t="s">
        <v>17011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8468</v>
      </c>
      <c r="AS2717" s="4" t="s">
        <v>8471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17012</v>
      </c>
      <c r="H2718" s="4"/>
      <c r="I2718" s="4"/>
      <c r="J2718" s="4"/>
      <c r="K2718" s="4"/>
      <c r="L2718" s="4"/>
      <c r="M2718" s="4" t="s">
        <v>17013</v>
      </c>
      <c r="N2718" s="4"/>
      <c r="O2718" s="4" t="s">
        <v>17014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7733</v>
      </c>
      <c r="AR2718" s="4" t="s">
        <v>8468</v>
      </c>
      <c r="AS2718" s="4" t="s">
        <v>8471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17015</v>
      </c>
      <c r="H2719" s="4"/>
      <c r="I2719" s="4"/>
      <c r="J2719" s="4"/>
      <c r="K2719" s="4"/>
      <c r="L2719" s="4"/>
      <c r="M2719" s="4" t="s">
        <v>17016</v>
      </c>
      <c r="N2719" s="4"/>
      <c r="O2719" s="4" t="s">
        <v>17017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8468</v>
      </c>
      <c r="AS2719" s="4" t="s">
        <v>8471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17018</v>
      </c>
      <c r="H2720" s="4"/>
      <c r="I2720" s="4"/>
      <c r="J2720" s="4"/>
      <c r="K2720" s="4"/>
      <c r="L2720" s="4"/>
      <c r="M2720" s="4" t="s">
        <v>17019</v>
      </c>
      <c r="N2720" s="4"/>
      <c r="O2720" s="4" t="s">
        <v>17020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8468</v>
      </c>
      <c r="AS2720" s="4" t="s">
        <v>8471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17021</v>
      </c>
      <c r="H2721" s="4"/>
      <c r="I2721" s="4"/>
      <c r="J2721" s="4"/>
      <c r="K2721" s="4"/>
      <c r="L2721" s="4"/>
      <c r="M2721" s="4" t="s">
        <v>17022</v>
      </c>
      <c r="N2721" s="4"/>
      <c r="O2721" s="4" t="s">
        <v>17023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7733</v>
      </c>
      <c r="AR2721" s="4" t="s">
        <v>8468</v>
      </c>
      <c r="AS2721" s="4" t="s">
        <v>8471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17024</v>
      </c>
      <c r="H2722" s="4"/>
      <c r="I2722" s="4"/>
      <c r="J2722" s="4"/>
      <c r="K2722" s="4"/>
      <c r="L2722" s="4"/>
      <c r="M2722" s="4" t="s">
        <v>17025</v>
      </c>
      <c r="N2722" s="4"/>
      <c r="O2722" s="4" t="s">
        <v>17026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8468</v>
      </c>
      <c r="AS2722" s="4" t="s">
        <v>8471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17027</v>
      </c>
      <c r="H2723" s="4"/>
      <c r="I2723" s="4"/>
      <c r="J2723" s="4"/>
      <c r="K2723" s="4"/>
      <c r="L2723" s="4"/>
      <c r="M2723" s="4" t="s">
        <v>17028</v>
      </c>
      <c r="N2723" s="4"/>
      <c r="O2723" s="4" t="s">
        <v>17029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8468</v>
      </c>
      <c r="AS2723" s="4" t="s">
        <v>8471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17030</v>
      </c>
      <c r="H2724" s="4"/>
      <c r="I2724" s="4"/>
      <c r="J2724" s="4"/>
      <c r="K2724" s="4"/>
      <c r="L2724" s="4"/>
      <c r="M2724" s="4" t="s">
        <v>17031</v>
      </c>
      <c r="N2724" s="4"/>
      <c r="O2724" s="4" t="s">
        <v>17032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7733</v>
      </c>
      <c r="AR2724" s="4" t="s">
        <v>8468</v>
      </c>
      <c r="AS2724" s="4" t="s">
        <v>8471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17033</v>
      </c>
      <c r="H2725" s="4"/>
      <c r="I2725" s="4"/>
      <c r="J2725" s="4"/>
      <c r="K2725" s="4"/>
      <c r="L2725" s="4"/>
      <c r="M2725" s="4" t="s">
        <v>17034</v>
      </c>
      <c r="N2725" s="4"/>
      <c r="O2725" s="4" t="s">
        <v>17035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8468</v>
      </c>
      <c r="AS2725" s="4" t="s">
        <v>8471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17036</v>
      </c>
      <c r="H2726" s="4"/>
      <c r="I2726" s="4"/>
      <c r="J2726" s="4"/>
      <c r="K2726" s="4"/>
      <c r="L2726" s="4"/>
      <c r="M2726" s="4" t="s">
        <v>17037</v>
      </c>
      <c r="N2726" s="4"/>
      <c r="O2726" s="4" t="s">
        <v>17038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8468</v>
      </c>
      <c r="AS2726" s="4" t="s">
        <v>8471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17039</v>
      </c>
      <c r="H2727" s="4"/>
      <c r="I2727" s="4"/>
      <c r="J2727" s="4"/>
      <c r="K2727" s="4"/>
      <c r="L2727" s="4"/>
      <c r="M2727" s="4" t="s">
        <v>17040</v>
      </c>
      <c r="N2727" s="4"/>
      <c r="O2727" s="4" t="s">
        <v>17041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7733</v>
      </c>
      <c r="AR2727" s="4" t="s">
        <v>8468</v>
      </c>
      <c r="AS2727" s="4" t="s">
        <v>8471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17042</v>
      </c>
      <c r="H2728" s="4"/>
      <c r="I2728" s="4"/>
      <c r="J2728" s="4"/>
      <c r="K2728" s="4"/>
      <c r="L2728" s="4"/>
      <c r="M2728" s="4" t="s">
        <v>17043</v>
      </c>
      <c r="N2728" s="4"/>
      <c r="O2728" s="4" t="s">
        <v>17044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8468</v>
      </c>
      <c r="AS2728" s="4" t="s">
        <v>8471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17045</v>
      </c>
      <c r="H2729" s="4"/>
      <c r="I2729" s="4"/>
      <c r="J2729" s="4"/>
      <c r="K2729" s="4"/>
      <c r="L2729" s="4"/>
      <c r="M2729" s="4" t="s">
        <v>17046</v>
      </c>
      <c r="N2729" s="4"/>
      <c r="O2729" s="4" t="s">
        <v>17047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8468</v>
      </c>
      <c r="AS2729" s="4" t="s">
        <v>8471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17048</v>
      </c>
      <c r="H2730" s="4"/>
      <c r="I2730" s="4"/>
      <c r="J2730" s="4"/>
      <c r="K2730" s="4"/>
      <c r="L2730" s="4"/>
      <c r="M2730" s="4" t="s">
        <v>17049</v>
      </c>
      <c r="N2730" s="4"/>
      <c r="O2730" s="4" t="s">
        <v>17050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7733</v>
      </c>
      <c r="AR2730" s="4" t="s">
        <v>8468</v>
      </c>
      <c r="AS2730" s="4" t="s">
        <v>8471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17051</v>
      </c>
      <c r="H2731" s="4"/>
      <c r="I2731" s="4"/>
      <c r="J2731" s="4"/>
      <c r="K2731" s="4"/>
      <c r="L2731" s="4"/>
      <c r="M2731" s="4" t="s">
        <v>17052</v>
      </c>
      <c r="N2731" s="4"/>
      <c r="O2731" s="4" t="s">
        <v>17053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8468</v>
      </c>
      <c r="AS2731" s="4" t="s">
        <v>8471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17054</v>
      </c>
      <c r="H2732" s="4"/>
      <c r="I2732" s="4"/>
      <c r="J2732" s="4"/>
      <c r="K2732" s="4"/>
      <c r="L2732" s="4"/>
      <c r="M2732" s="4" t="s">
        <v>17055</v>
      </c>
      <c r="N2732" s="4"/>
      <c r="O2732" s="4" t="s">
        <v>17056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8468</v>
      </c>
      <c r="AS2732" s="4" t="s">
        <v>8471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17057</v>
      </c>
      <c r="H2733" s="4"/>
      <c r="I2733" s="4"/>
      <c r="J2733" s="4"/>
      <c r="K2733" s="4"/>
      <c r="L2733" s="4"/>
      <c r="M2733" s="4" t="s">
        <v>17058</v>
      </c>
      <c r="N2733" s="4"/>
      <c r="O2733" s="4" t="s">
        <v>17059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7733</v>
      </c>
      <c r="AR2733" s="4" t="s">
        <v>8468</v>
      </c>
      <c r="AS2733" s="4" t="s">
        <v>8471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17060</v>
      </c>
      <c r="H2734" s="4"/>
      <c r="I2734" s="4"/>
      <c r="J2734" s="4"/>
      <c r="K2734" s="4"/>
      <c r="L2734" s="4"/>
      <c r="M2734" s="4" t="s">
        <v>17061</v>
      </c>
      <c r="N2734" s="4"/>
      <c r="O2734" s="4" t="s">
        <v>17062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8468</v>
      </c>
      <c r="AS2734" s="4" t="s">
        <v>8471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17063</v>
      </c>
      <c r="H2735" s="4"/>
      <c r="I2735" s="4"/>
      <c r="J2735" s="4"/>
      <c r="K2735" s="4"/>
      <c r="L2735" s="4"/>
      <c r="M2735" s="4" t="s">
        <v>17064</v>
      </c>
      <c r="N2735" s="4"/>
      <c r="O2735" s="4" t="s">
        <v>17065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8468</v>
      </c>
      <c r="AS2735" s="4" t="s">
        <v>8471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17066</v>
      </c>
      <c r="H2736" s="4"/>
      <c r="I2736" s="4"/>
      <c r="J2736" s="4"/>
      <c r="K2736" s="4"/>
      <c r="L2736" s="4"/>
      <c r="M2736" s="4" t="s">
        <v>17067</v>
      </c>
      <c r="N2736" s="4"/>
      <c r="O2736" s="4" t="s">
        <v>17068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7733</v>
      </c>
      <c r="AR2736" s="4" t="s">
        <v>8468</v>
      </c>
      <c r="AS2736" s="4" t="s">
        <v>8471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17069</v>
      </c>
      <c r="H2737" s="4"/>
      <c r="I2737" s="4"/>
      <c r="J2737" s="4"/>
      <c r="K2737" s="4"/>
      <c r="L2737" s="4"/>
      <c r="M2737" s="4" t="s">
        <v>17070</v>
      </c>
      <c r="N2737" s="4"/>
      <c r="O2737" s="4" t="s">
        <v>17071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8468</v>
      </c>
      <c r="AS2737" s="4" t="s">
        <v>8471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17072</v>
      </c>
      <c r="H2738" s="4"/>
      <c r="I2738" s="4"/>
      <c r="J2738" s="4"/>
      <c r="K2738" s="4"/>
      <c r="L2738" s="4"/>
      <c r="M2738" s="4" t="s">
        <v>17073</v>
      </c>
      <c r="N2738" s="4"/>
      <c r="O2738" s="4" t="s">
        <v>17074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8468</v>
      </c>
      <c r="AS2738" s="4" t="s">
        <v>8471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17075</v>
      </c>
      <c r="H2739" s="4"/>
      <c r="I2739" s="4"/>
      <c r="J2739" s="4"/>
      <c r="K2739" s="4"/>
      <c r="L2739" s="4"/>
      <c r="M2739" s="4" t="s">
        <v>17076</v>
      </c>
      <c r="N2739" s="4"/>
      <c r="O2739" s="4" t="s">
        <v>17077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7733</v>
      </c>
      <c r="AR2739" s="4" t="s">
        <v>8468</v>
      </c>
      <c r="AS2739" s="4" t="s">
        <v>8471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17078</v>
      </c>
      <c r="H2740" s="4"/>
      <c r="I2740" s="4"/>
      <c r="J2740" s="4"/>
      <c r="K2740" s="4"/>
      <c r="L2740" s="4"/>
      <c r="M2740" s="4" t="s">
        <v>17079</v>
      </c>
      <c r="N2740" s="4"/>
      <c r="O2740" s="4" t="s">
        <v>17080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8468</v>
      </c>
      <c r="AS2740" s="4" t="s">
        <v>8471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17081</v>
      </c>
      <c r="H2741" s="4"/>
      <c r="I2741" s="4"/>
      <c r="J2741" s="4"/>
      <c r="K2741" s="4"/>
      <c r="L2741" s="4"/>
      <c r="M2741" s="4" t="s">
        <v>17082</v>
      </c>
      <c r="N2741" s="4"/>
      <c r="O2741" s="4" t="s">
        <v>17083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17084</v>
      </c>
      <c r="AR2741" s="4" t="s">
        <v>8468</v>
      </c>
      <c r="AS2741" s="4" t="s">
        <v>8471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17085</v>
      </c>
      <c r="H2742" s="4"/>
      <c r="I2742" s="4"/>
      <c r="J2742" s="4"/>
      <c r="K2742" s="4"/>
      <c r="L2742" s="4"/>
      <c r="M2742" s="4" t="s">
        <v>17086</v>
      </c>
      <c r="N2742" s="4"/>
      <c r="O2742" s="4" t="s">
        <v>17087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8468</v>
      </c>
      <c r="AS2742" s="4" t="s">
        <v>8471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17088</v>
      </c>
      <c r="H2743" s="4"/>
      <c r="I2743" s="4"/>
      <c r="J2743" s="4"/>
      <c r="K2743" s="4"/>
      <c r="L2743" s="4"/>
      <c r="M2743" s="4" t="s">
        <v>17089</v>
      </c>
      <c r="N2743" s="4"/>
      <c r="O2743" s="4" t="s">
        <v>17090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8468</v>
      </c>
      <c r="AS2743" s="4" t="s">
        <v>8471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17091</v>
      </c>
      <c r="H2744" s="4"/>
      <c r="I2744" s="4"/>
      <c r="J2744" s="4"/>
      <c r="K2744" s="4"/>
      <c r="L2744" s="4"/>
      <c r="M2744" s="4" t="s">
        <v>17092</v>
      </c>
      <c r="N2744" s="4"/>
      <c r="O2744" s="4" t="s">
        <v>17093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8472</v>
      </c>
      <c r="AS2744" s="4" t="s">
        <v>8471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17094</v>
      </c>
      <c r="H2745" s="4"/>
      <c r="I2745" s="4"/>
      <c r="J2745" s="4"/>
      <c r="K2745" s="4"/>
      <c r="L2745" s="4"/>
      <c r="M2745" s="4" t="s">
        <v>17095</v>
      </c>
      <c r="N2745" s="4"/>
      <c r="O2745" s="4" t="s">
        <v>17096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8468</v>
      </c>
      <c r="AS2745" s="4" t="s">
        <v>8471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17097</v>
      </c>
      <c r="H2746" s="4"/>
      <c r="I2746" s="4"/>
      <c r="J2746" s="4"/>
      <c r="K2746" s="4"/>
      <c r="L2746" s="4"/>
      <c r="M2746" s="4" t="s">
        <v>17098</v>
      </c>
      <c r="N2746" s="4"/>
      <c r="O2746" s="4" t="s">
        <v>17099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8468</v>
      </c>
      <c r="AS2746" s="4" t="s">
        <v>8471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17100</v>
      </c>
      <c r="H2747" s="4"/>
      <c r="I2747" s="4"/>
      <c r="J2747" s="4"/>
      <c r="K2747" s="4"/>
      <c r="L2747" s="4"/>
      <c r="M2747" s="4" t="s">
        <v>17101</v>
      </c>
      <c r="N2747" s="4"/>
      <c r="O2747" s="4" t="s">
        <v>17102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17103</v>
      </c>
      <c r="AR2747" s="4" t="s">
        <v>8468</v>
      </c>
      <c r="AS2747" s="4" t="s">
        <v>8471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17104</v>
      </c>
      <c r="H2748" s="4"/>
      <c r="I2748" s="4"/>
      <c r="J2748" s="4"/>
      <c r="K2748" s="4"/>
      <c r="L2748" s="4"/>
      <c r="M2748" s="4" t="s">
        <v>17105</v>
      </c>
      <c r="N2748" s="4"/>
      <c r="O2748" s="4" t="s">
        <v>17106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17103</v>
      </c>
      <c r="AR2748" s="4" t="s">
        <v>8468</v>
      </c>
      <c r="AS2748" s="4" t="s">
        <v>8471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17107</v>
      </c>
      <c r="H2749" s="4"/>
      <c r="I2749" s="4"/>
      <c r="J2749" s="4"/>
      <c r="K2749" s="4"/>
      <c r="L2749" s="4"/>
      <c r="M2749" s="4" t="s">
        <v>17108</v>
      </c>
      <c r="N2749" s="4"/>
      <c r="O2749" s="4" t="s">
        <v>17109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8171</v>
      </c>
      <c r="AR2749" s="4" t="s">
        <v>8472</v>
      </c>
      <c r="AS2749" s="4" t="s">
        <v>8471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17110</v>
      </c>
      <c r="H2750" s="4"/>
      <c r="I2750" s="4"/>
      <c r="J2750" s="4"/>
      <c r="K2750" s="4"/>
      <c r="L2750" s="4"/>
      <c r="M2750" s="4" t="s">
        <v>17111</v>
      </c>
      <c r="N2750" s="4"/>
      <c r="O2750" s="4" t="s">
        <v>17112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7901</v>
      </c>
      <c r="AR2750" s="4" t="s">
        <v>8472</v>
      </c>
      <c r="AS2750" s="4" t="s">
        <v>8471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17113</v>
      </c>
      <c r="H2751" s="4"/>
      <c r="I2751" s="4"/>
      <c r="J2751" s="4"/>
      <c r="K2751" s="4"/>
      <c r="L2751" s="4"/>
      <c r="M2751" s="4" t="s">
        <v>17114</v>
      </c>
      <c r="N2751" s="4"/>
      <c r="O2751" s="4" t="s">
        <v>17115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17116</v>
      </c>
      <c r="AR2751" s="4" t="s">
        <v>8468</v>
      </c>
      <c r="AS2751" s="4" t="s">
        <v>8471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17117</v>
      </c>
      <c r="H2752" s="4"/>
      <c r="I2752" s="4"/>
      <c r="J2752" s="4"/>
      <c r="K2752" s="4"/>
      <c r="L2752" s="4"/>
      <c r="M2752" s="4" t="s">
        <v>17118</v>
      </c>
      <c r="N2752" s="4"/>
      <c r="O2752" s="4" t="s">
        <v>17119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8472</v>
      </c>
      <c r="AS2752" s="4" t="s">
        <v>8471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17120</v>
      </c>
      <c r="H2753" s="4"/>
      <c r="I2753" s="4"/>
      <c r="J2753" s="4"/>
      <c r="K2753" s="4"/>
      <c r="L2753" s="4"/>
      <c r="M2753" s="4" t="s">
        <v>17121</v>
      </c>
      <c r="N2753" s="4"/>
      <c r="O2753" s="4" t="s">
        <v>17122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8468</v>
      </c>
      <c r="AS2753" s="4" t="s">
        <v>8471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17123</v>
      </c>
      <c r="H2754" s="4"/>
      <c r="I2754" s="4"/>
      <c r="J2754" s="4"/>
      <c r="K2754" s="4"/>
      <c r="L2754" s="4"/>
      <c r="M2754" s="4" t="s">
        <v>17124</v>
      </c>
      <c r="N2754" s="4"/>
      <c r="O2754" s="4" t="s">
        <v>17125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16482</v>
      </c>
      <c r="AR2754" s="4" t="s">
        <v>8472</v>
      </c>
      <c r="AS2754" s="4" t="s">
        <v>8471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17126</v>
      </c>
      <c r="H2755" s="4"/>
      <c r="I2755" s="4"/>
      <c r="J2755" s="4"/>
      <c r="K2755" s="4"/>
      <c r="L2755" s="4"/>
      <c r="M2755" s="4" t="s">
        <v>17127</v>
      </c>
      <c r="N2755" s="4"/>
      <c r="O2755" s="4" t="s">
        <v>17128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12912</v>
      </c>
      <c r="AR2755" s="4" t="s">
        <v>8472</v>
      </c>
      <c r="AS2755" s="4" t="s">
        <v>8471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17129</v>
      </c>
      <c r="H2756" s="4"/>
      <c r="I2756" s="4"/>
      <c r="J2756" s="4"/>
      <c r="K2756" s="4"/>
      <c r="L2756" s="4"/>
      <c r="M2756" s="4" t="s">
        <v>17130</v>
      </c>
      <c r="N2756" s="4"/>
      <c r="O2756" s="4" t="s">
        <v>17131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8171</v>
      </c>
      <c r="AR2756" s="4" t="s">
        <v>8472</v>
      </c>
      <c r="AS2756" s="4" t="s">
        <v>8471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17132</v>
      </c>
      <c r="H2757" s="4"/>
      <c r="I2757" s="4"/>
      <c r="J2757" s="4"/>
      <c r="K2757" s="4"/>
      <c r="L2757" s="4"/>
      <c r="M2757" s="4" t="s">
        <v>17133</v>
      </c>
      <c r="N2757" s="4"/>
      <c r="O2757" s="4" t="s">
        <v>17134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7901</v>
      </c>
      <c r="AR2757" s="4" t="s">
        <v>8472</v>
      </c>
      <c r="AS2757" s="4" t="s">
        <v>8471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17135</v>
      </c>
      <c r="H2758" s="4"/>
      <c r="I2758" s="4"/>
      <c r="J2758" s="4"/>
      <c r="K2758" s="4"/>
      <c r="L2758" s="4"/>
      <c r="M2758" s="4" t="s">
        <v>17136</v>
      </c>
      <c r="N2758" s="4"/>
      <c r="O2758" s="4" t="s">
        <v>17128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17116</v>
      </c>
      <c r="AR2758" s="4" t="s">
        <v>8468</v>
      </c>
      <c r="AS2758" s="4" t="s">
        <v>8471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17137</v>
      </c>
      <c r="H2759" s="4"/>
      <c r="I2759" s="4"/>
      <c r="J2759" s="4"/>
      <c r="K2759" s="4"/>
      <c r="L2759" s="4"/>
      <c r="M2759" s="4" t="s">
        <v>17138</v>
      </c>
      <c r="N2759" s="4"/>
      <c r="O2759" s="4" t="s">
        <v>17139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7965</v>
      </c>
      <c r="AR2759" s="4" t="s">
        <v>8472</v>
      </c>
      <c r="AS2759" s="4" t="s">
        <v>8471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17140</v>
      </c>
      <c r="H2760" s="4"/>
      <c r="I2760" s="4"/>
      <c r="J2760" s="4"/>
      <c r="K2760" s="4"/>
      <c r="L2760" s="4"/>
      <c r="M2760" s="4" t="s">
        <v>17141</v>
      </c>
      <c r="N2760" s="4"/>
      <c r="O2760" s="4" t="s">
        <v>17142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6581</v>
      </c>
      <c r="AR2760" s="4" t="s">
        <v>8472</v>
      </c>
      <c r="AS2760" s="4" t="s">
        <v>8471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17143</v>
      </c>
      <c r="H2761" s="4"/>
      <c r="I2761" s="4"/>
      <c r="J2761" s="4"/>
      <c r="K2761" s="4"/>
      <c r="L2761" s="4"/>
      <c r="M2761" s="4" t="s">
        <v>17144</v>
      </c>
      <c r="N2761" s="4"/>
      <c r="O2761" s="4" t="s">
        <v>17145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6731</v>
      </c>
      <c r="AR2761" s="4" t="s">
        <v>8472</v>
      </c>
      <c r="AS2761" s="4" t="s">
        <v>8471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17146</v>
      </c>
      <c r="H2762" s="4"/>
      <c r="I2762" s="4"/>
      <c r="J2762" s="4"/>
      <c r="K2762" s="4"/>
      <c r="L2762" s="4"/>
      <c r="M2762" s="4" t="s">
        <v>17147</v>
      </c>
      <c r="N2762" s="4"/>
      <c r="O2762" s="4" t="s">
        <v>17148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17149</v>
      </c>
      <c r="AR2762" s="4" t="s">
        <v>8472</v>
      </c>
      <c r="AS2762" s="4" t="s">
        <v>8471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17150</v>
      </c>
      <c r="H2763" s="4"/>
      <c r="I2763" s="4"/>
      <c r="J2763" s="4"/>
      <c r="K2763" s="4"/>
      <c r="L2763" s="4"/>
      <c r="M2763" s="4" t="s">
        <v>17151</v>
      </c>
      <c r="N2763" s="4"/>
      <c r="O2763" s="4" t="s">
        <v>17152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17149</v>
      </c>
      <c r="AR2763" s="4" t="s">
        <v>8472</v>
      </c>
      <c r="AS2763" s="4" t="s">
        <v>8471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17153</v>
      </c>
      <c r="H2764" s="4"/>
      <c r="I2764" s="4"/>
      <c r="J2764" s="4"/>
      <c r="K2764" s="4"/>
      <c r="L2764" s="4"/>
      <c r="M2764" s="4" t="s">
        <v>17154</v>
      </c>
      <c r="N2764" s="4"/>
      <c r="O2764" s="4" t="s">
        <v>17155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8468</v>
      </c>
      <c r="AS2764" s="4" t="s">
        <v>8471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17156</v>
      </c>
      <c r="H2765" s="4"/>
      <c r="I2765" s="4"/>
      <c r="J2765" s="4"/>
      <c r="K2765" s="4"/>
      <c r="L2765" s="4"/>
      <c r="M2765" s="4" t="s">
        <v>17157</v>
      </c>
      <c r="N2765" s="4"/>
      <c r="O2765" s="4" t="s">
        <v>17158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7921</v>
      </c>
      <c r="AR2765" s="4" t="s">
        <v>8472</v>
      </c>
      <c r="AS2765" s="4" t="s">
        <v>8471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17159</v>
      </c>
      <c r="H2766" s="4"/>
      <c r="I2766" s="4"/>
      <c r="J2766" s="4"/>
      <c r="K2766" s="4"/>
      <c r="L2766" s="4"/>
      <c r="M2766" s="4" t="s">
        <v>17160</v>
      </c>
      <c r="N2766" s="4"/>
      <c r="O2766" s="4" t="s">
        <v>17161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8468</v>
      </c>
      <c r="AS2766" s="4" t="s">
        <v>8471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17162</v>
      </c>
      <c r="H2767" s="4"/>
      <c r="I2767" s="4"/>
      <c r="J2767" s="4"/>
      <c r="K2767" s="4"/>
      <c r="L2767" s="4"/>
      <c r="M2767" s="4" t="s">
        <v>17163</v>
      </c>
      <c r="N2767" s="4"/>
      <c r="O2767" s="4" t="s">
        <v>17164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8472</v>
      </c>
      <c r="AS2767" s="4" t="s">
        <v>8471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17165</v>
      </c>
      <c r="H2768" s="4"/>
      <c r="I2768" s="4"/>
      <c r="J2768" s="4"/>
      <c r="K2768" s="4"/>
      <c r="L2768" s="4"/>
      <c r="M2768" s="4" t="s">
        <v>17166</v>
      </c>
      <c r="N2768" s="4"/>
      <c r="O2768" s="4" t="s">
        <v>17167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10290</v>
      </c>
      <c r="AR2768" s="4" t="s">
        <v>8472</v>
      </c>
      <c r="AS2768" s="4" t="s">
        <v>8471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17168</v>
      </c>
      <c r="H2769" s="4"/>
      <c r="I2769" s="4"/>
      <c r="J2769" s="4"/>
      <c r="K2769" s="4"/>
      <c r="L2769" s="4"/>
      <c r="M2769" s="4" t="s">
        <v>17169</v>
      </c>
      <c r="N2769" s="4"/>
      <c r="O2769" s="4" t="s">
        <v>17170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13251</v>
      </c>
      <c r="AR2769" s="4" t="s">
        <v>8468</v>
      </c>
      <c r="AS2769" s="4" t="s">
        <v>8471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17171</v>
      </c>
      <c r="H2770" s="4"/>
      <c r="I2770" s="4"/>
      <c r="J2770" s="4"/>
      <c r="K2770" s="4"/>
      <c r="L2770" s="4"/>
      <c r="M2770" s="4" t="s">
        <v>17172</v>
      </c>
      <c r="N2770" s="4"/>
      <c r="O2770" s="4" t="s">
        <v>17173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13255</v>
      </c>
      <c r="AR2770" s="4" t="s">
        <v>8468</v>
      </c>
      <c r="AS2770" s="4" t="s">
        <v>8471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17174</v>
      </c>
      <c r="H2771" s="4"/>
      <c r="I2771" s="4"/>
      <c r="J2771" s="4"/>
      <c r="K2771" s="4"/>
      <c r="L2771" s="4"/>
      <c r="M2771" s="4" t="s">
        <v>17175</v>
      </c>
      <c r="N2771" s="4"/>
      <c r="O2771" s="4" t="s">
        <v>17176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8468</v>
      </c>
      <c r="AS2771" s="4" t="s">
        <v>8471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17177</v>
      </c>
      <c r="H2772" s="4"/>
      <c r="I2772" s="4"/>
      <c r="J2772" s="4"/>
      <c r="K2772" s="4"/>
      <c r="L2772" s="4"/>
      <c r="M2772" s="4" t="s">
        <v>17178</v>
      </c>
      <c r="N2772" s="4"/>
      <c r="O2772" s="4" t="s">
        <v>17179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10766</v>
      </c>
      <c r="AR2772" s="4" t="s">
        <v>8472</v>
      </c>
      <c r="AS2772" s="4" t="s">
        <v>8471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17180</v>
      </c>
      <c r="H2773" s="4"/>
      <c r="I2773" s="4"/>
      <c r="J2773" s="4"/>
      <c r="K2773" s="4"/>
      <c r="L2773" s="4"/>
      <c r="M2773" s="4" t="s">
        <v>17181</v>
      </c>
      <c r="N2773" s="4"/>
      <c r="O2773" s="4" t="s">
        <v>17182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6115</v>
      </c>
      <c r="AR2773" s="4" t="s">
        <v>8472</v>
      </c>
      <c r="AS2773" s="4" t="s">
        <v>8471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17183</v>
      </c>
      <c r="H2774" s="4"/>
      <c r="I2774" s="4"/>
      <c r="J2774" s="4"/>
      <c r="K2774" s="4"/>
      <c r="L2774" s="4"/>
      <c r="M2774" s="4" t="s">
        <v>17184</v>
      </c>
      <c r="N2774" s="4"/>
      <c r="O2774" s="4" t="s">
        <v>17185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7767</v>
      </c>
      <c r="AR2774" s="4" t="s">
        <v>8472</v>
      </c>
      <c r="AS2774" s="4" t="s">
        <v>8471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17186</v>
      </c>
      <c r="H2775" s="4"/>
      <c r="I2775" s="4"/>
      <c r="J2775" s="4"/>
      <c r="K2775" s="4"/>
      <c r="L2775" s="4"/>
      <c r="M2775" s="4" t="s">
        <v>17187</v>
      </c>
      <c r="N2775" s="4"/>
      <c r="O2775" s="4" t="s">
        <v>17188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8468</v>
      </c>
      <c r="AS2775" s="4" t="s">
        <v>8471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17189</v>
      </c>
      <c r="H2776" s="4"/>
      <c r="I2776" s="4"/>
      <c r="J2776" s="4"/>
      <c r="K2776" s="4"/>
      <c r="L2776" s="4"/>
      <c r="M2776" s="4" t="s">
        <v>17190</v>
      </c>
      <c r="N2776" s="4"/>
      <c r="O2776" s="4" t="s">
        <v>17191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6807</v>
      </c>
      <c r="AR2776" s="4" t="s">
        <v>8472</v>
      </c>
      <c r="AS2776" s="4" t="s">
        <v>8471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17192</v>
      </c>
      <c r="H2777" s="4"/>
      <c r="I2777" s="4"/>
      <c r="J2777" s="4"/>
      <c r="K2777" s="4"/>
      <c r="L2777" s="4"/>
      <c r="M2777" s="4" t="s">
        <v>17193</v>
      </c>
      <c r="N2777" s="4"/>
      <c r="O2777" s="4" t="s">
        <v>17194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6807</v>
      </c>
      <c r="AR2777" s="4" t="s">
        <v>8472</v>
      </c>
      <c r="AS2777" s="4" t="s">
        <v>8471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17195</v>
      </c>
      <c r="H2778" s="4"/>
      <c r="I2778" s="4"/>
      <c r="J2778" s="4"/>
      <c r="K2778" s="4"/>
      <c r="L2778" s="4"/>
      <c r="M2778" s="4" t="s">
        <v>17196</v>
      </c>
      <c r="N2778" s="4"/>
      <c r="O2778" s="4" t="s">
        <v>17197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8269</v>
      </c>
      <c r="AR2778" s="4" t="s">
        <v>8472</v>
      </c>
      <c r="AS2778" s="4" t="s">
        <v>8471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17198</v>
      </c>
      <c r="H2779" s="4"/>
      <c r="I2779" s="4"/>
      <c r="J2779" s="4"/>
      <c r="K2779" s="4"/>
      <c r="L2779" s="4"/>
      <c r="M2779" s="4" t="s">
        <v>17199</v>
      </c>
      <c r="N2779" s="4"/>
      <c r="O2779" s="4" t="s">
        <v>17200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7591</v>
      </c>
      <c r="AR2779" s="4" t="s">
        <v>8472</v>
      </c>
      <c r="AS2779" s="4" t="s">
        <v>8471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17201</v>
      </c>
      <c r="H2780" s="4"/>
      <c r="I2780" s="4"/>
      <c r="J2780" s="4"/>
      <c r="K2780" s="4"/>
      <c r="L2780" s="4"/>
      <c r="M2780" s="4" t="s">
        <v>17202</v>
      </c>
      <c r="N2780" s="4"/>
      <c r="O2780" s="4" t="s">
        <v>17203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8269</v>
      </c>
      <c r="AR2780" s="4" t="s">
        <v>8472</v>
      </c>
      <c r="AS2780" s="4" t="s">
        <v>8471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17204</v>
      </c>
      <c r="H2781" s="4"/>
      <c r="I2781" s="4"/>
      <c r="J2781" s="4"/>
      <c r="K2781" s="4"/>
      <c r="L2781" s="4"/>
      <c r="M2781" s="4" t="s">
        <v>17205</v>
      </c>
      <c r="N2781" s="4"/>
      <c r="O2781" s="4" t="s">
        <v>17206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7591</v>
      </c>
      <c r="AR2781" s="4" t="s">
        <v>8472</v>
      </c>
      <c r="AS2781" s="4" t="s">
        <v>8471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17207</v>
      </c>
      <c r="H2782" s="4"/>
      <c r="I2782" s="4"/>
      <c r="J2782" s="4"/>
      <c r="K2782" s="4"/>
      <c r="L2782" s="4"/>
      <c r="M2782" s="4" t="s">
        <v>17208</v>
      </c>
      <c r="N2782" s="4"/>
      <c r="O2782" s="4" t="s">
        <v>17209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5679</v>
      </c>
      <c r="AR2782" s="4" t="s">
        <v>8472</v>
      </c>
      <c r="AS2782" s="4" t="s">
        <v>8471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17210</v>
      </c>
      <c r="H2783" s="4"/>
      <c r="I2783" s="4"/>
      <c r="J2783" s="4"/>
      <c r="K2783" s="4"/>
      <c r="L2783" s="4"/>
      <c r="M2783" s="4" t="s">
        <v>17211</v>
      </c>
      <c r="N2783" s="4"/>
      <c r="O2783" s="4" t="s">
        <v>17212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5729</v>
      </c>
      <c r="AR2783" s="4" t="s">
        <v>8472</v>
      </c>
      <c r="AS2783" s="4" t="s">
        <v>8471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17213</v>
      </c>
      <c r="H2784" s="4"/>
      <c r="I2784" s="4"/>
      <c r="J2784" s="4"/>
      <c r="K2784" s="4"/>
      <c r="L2784" s="4"/>
      <c r="M2784" s="4" t="s">
        <v>17214</v>
      </c>
      <c r="N2784" s="4"/>
      <c r="O2784" s="4" t="s">
        <v>17215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7291</v>
      </c>
      <c r="AR2784" s="4" t="s">
        <v>8472</v>
      </c>
      <c r="AS2784" s="4" t="s">
        <v>8471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17216</v>
      </c>
      <c r="H2785" s="4"/>
      <c r="I2785" s="4"/>
      <c r="J2785" s="4"/>
      <c r="K2785" s="4"/>
      <c r="L2785" s="4"/>
      <c r="M2785" s="4" t="s">
        <v>17217</v>
      </c>
      <c r="N2785" s="4"/>
      <c r="O2785" s="4" t="s">
        <v>17218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5879</v>
      </c>
      <c r="AR2785" s="4" t="s">
        <v>8472</v>
      </c>
      <c r="AS2785" s="4" t="s">
        <v>8471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17219</v>
      </c>
      <c r="H2786" s="4"/>
      <c r="I2786" s="4"/>
      <c r="J2786" s="4"/>
      <c r="K2786" s="4"/>
      <c r="L2786" s="4"/>
      <c r="M2786" s="4" t="s">
        <v>17220</v>
      </c>
      <c r="N2786" s="4"/>
      <c r="O2786" s="4" t="s">
        <v>17221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5679</v>
      </c>
      <c r="AR2786" s="4" t="s">
        <v>8472</v>
      </c>
      <c r="AS2786" s="4" t="s">
        <v>8471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17222</v>
      </c>
      <c r="H2787" s="4"/>
      <c r="I2787" s="4"/>
      <c r="J2787" s="4"/>
      <c r="K2787" s="4"/>
      <c r="L2787" s="4"/>
      <c r="M2787" s="4" t="s">
        <v>17223</v>
      </c>
      <c r="N2787" s="4"/>
      <c r="O2787" s="4" t="s">
        <v>17224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5879</v>
      </c>
      <c r="AR2787" s="4" t="s">
        <v>8472</v>
      </c>
      <c r="AS2787" s="4" t="s">
        <v>8471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17225</v>
      </c>
      <c r="H2788" s="4"/>
      <c r="I2788" s="4"/>
      <c r="J2788" s="4"/>
      <c r="K2788" s="4"/>
      <c r="L2788" s="4"/>
      <c r="M2788" s="4" t="s">
        <v>17226</v>
      </c>
      <c r="N2788" s="4"/>
      <c r="O2788" s="4" t="s">
        <v>17227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5729</v>
      </c>
      <c r="AR2788" s="4" t="s">
        <v>8472</v>
      </c>
      <c r="AS2788" s="4" t="s">
        <v>8471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17228</v>
      </c>
      <c r="H2789" s="4"/>
      <c r="I2789" s="4"/>
      <c r="J2789" s="4"/>
      <c r="K2789" s="4"/>
      <c r="L2789" s="4"/>
      <c r="M2789" s="4" t="s">
        <v>17229</v>
      </c>
      <c r="N2789" s="4"/>
      <c r="O2789" s="4" t="s">
        <v>17230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7291</v>
      </c>
      <c r="AR2789" s="4" t="s">
        <v>8472</v>
      </c>
      <c r="AS2789" s="4" t="s">
        <v>8471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17231</v>
      </c>
      <c r="H2790" s="4"/>
      <c r="I2790" s="4"/>
      <c r="J2790" s="4"/>
      <c r="K2790" s="4"/>
      <c r="L2790" s="4"/>
      <c r="M2790" s="4" t="s">
        <v>17232</v>
      </c>
      <c r="N2790" s="4"/>
      <c r="O2790" s="4" t="s">
        <v>17233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5879</v>
      </c>
      <c r="AR2790" s="4" t="s">
        <v>8472</v>
      </c>
      <c r="AS2790" s="4" t="s">
        <v>8471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17234</v>
      </c>
      <c r="H2791" s="4"/>
      <c r="I2791" s="4"/>
      <c r="J2791" s="4"/>
      <c r="K2791" s="4"/>
      <c r="L2791" s="4"/>
      <c r="M2791" s="4" t="s">
        <v>17235</v>
      </c>
      <c r="N2791" s="4"/>
      <c r="O2791" s="4" t="s">
        <v>17236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7591</v>
      </c>
      <c r="AR2791" s="4" t="s">
        <v>8472</v>
      </c>
      <c r="AS2791" s="4" t="s">
        <v>8471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17237</v>
      </c>
      <c r="H2792" s="4"/>
      <c r="I2792" s="4"/>
      <c r="J2792" s="4"/>
      <c r="K2792" s="4"/>
      <c r="L2792" s="4"/>
      <c r="M2792" s="4" t="s">
        <v>17238</v>
      </c>
      <c r="N2792" s="4"/>
      <c r="O2792" s="4" t="s">
        <v>17239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5879</v>
      </c>
      <c r="AR2792" s="4" t="s">
        <v>8472</v>
      </c>
      <c r="AS2792" s="4" t="s">
        <v>8471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17240</v>
      </c>
      <c r="H2793" s="4"/>
      <c r="I2793" s="4"/>
      <c r="J2793" s="4"/>
      <c r="K2793" s="4"/>
      <c r="L2793" s="4"/>
      <c r="M2793" s="4" t="s">
        <v>17241</v>
      </c>
      <c r="N2793" s="4"/>
      <c r="O2793" s="4" t="s">
        <v>17242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5679</v>
      </c>
      <c r="AR2793" s="4" t="s">
        <v>8472</v>
      </c>
      <c r="AS2793" s="4" t="s">
        <v>8471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17243</v>
      </c>
      <c r="H2794" s="4"/>
      <c r="I2794" s="4"/>
      <c r="J2794" s="4"/>
      <c r="K2794" s="4"/>
      <c r="L2794" s="4"/>
      <c r="M2794" s="4" t="s">
        <v>17244</v>
      </c>
      <c r="N2794" s="4"/>
      <c r="O2794" s="4" t="s">
        <v>17245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8269</v>
      </c>
      <c r="AR2794" s="4" t="s">
        <v>8472</v>
      </c>
      <c r="AS2794" s="4" t="s">
        <v>8471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17246</v>
      </c>
      <c r="H2795" s="4"/>
      <c r="I2795" s="4"/>
      <c r="J2795" s="4"/>
      <c r="K2795" s="4"/>
      <c r="L2795" s="4"/>
      <c r="M2795" s="4" t="s">
        <v>17247</v>
      </c>
      <c r="N2795" s="4"/>
      <c r="O2795" s="4" t="s">
        <v>17248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5879</v>
      </c>
      <c r="AR2795" s="4" t="s">
        <v>8472</v>
      </c>
      <c r="AS2795" s="4" t="s">
        <v>8471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17249</v>
      </c>
      <c r="H2796" s="4"/>
      <c r="I2796" s="4"/>
      <c r="J2796" s="4"/>
      <c r="K2796" s="4"/>
      <c r="L2796" s="4"/>
      <c r="M2796" s="4" t="s">
        <v>17250</v>
      </c>
      <c r="N2796" s="4"/>
      <c r="O2796" s="4" t="s">
        <v>17251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7291</v>
      </c>
      <c r="AR2796" s="4" t="s">
        <v>8472</v>
      </c>
      <c r="AS2796" s="4" t="s">
        <v>8471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17252</v>
      </c>
      <c r="H2797" s="4"/>
      <c r="I2797" s="4"/>
      <c r="J2797" s="4"/>
      <c r="K2797" s="4"/>
      <c r="L2797" s="4"/>
      <c r="M2797" s="4" t="s">
        <v>17253</v>
      </c>
      <c r="N2797" s="4"/>
      <c r="O2797" s="4" t="s">
        <v>17254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5879</v>
      </c>
      <c r="AR2797" s="4" t="s">
        <v>8472</v>
      </c>
      <c r="AS2797" s="4" t="s">
        <v>8471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17255</v>
      </c>
      <c r="H2798" s="4"/>
      <c r="I2798" s="4"/>
      <c r="J2798" s="4"/>
      <c r="K2798" s="4"/>
      <c r="L2798" s="4"/>
      <c r="M2798" s="4" t="s">
        <v>17256</v>
      </c>
      <c r="N2798" s="4"/>
      <c r="O2798" s="4" t="s">
        <v>17257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17258</v>
      </c>
      <c r="AR2798" s="4" t="s">
        <v>8472</v>
      </c>
      <c r="AS2798" s="4" t="s">
        <v>8471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17259</v>
      </c>
      <c r="H2799" s="4"/>
      <c r="I2799" s="4"/>
      <c r="J2799" s="4"/>
      <c r="K2799" s="4"/>
      <c r="L2799" s="4"/>
      <c r="M2799" s="4" t="s">
        <v>17260</v>
      </c>
      <c r="N2799" s="4"/>
      <c r="O2799" s="4" t="s">
        <v>17261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5879</v>
      </c>
      <c r="AR2799" s="4" t="s">
        <v>8472</v>
      </c>
      <c r="AS2799" s="4" t="s">
        <v>8471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17262</v>
      </c>
      <c r="H2800" s="4"/>
      <c r="I2800" s="4"/>
      <c r="J2800" s="4"/>
      <c r="K2800" s="4"/>
      <c r="L2800" s="4"/>
      <c r="M2800" s="4" t="s">
        <v>17263</v>
      </c>
      <c r="N2800" s="4"/>
      <c r="O2800" s="4" t="s">
        <v>17264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8269</v>
      </c>
      <c r="AR2800" s="4" t="s">
        <v>8472</v>
      </c>
      <c r="AS2800" s="4" t="s">
        <v>8471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17265</v>
      </c>
      <c r="H2801" s="4"/>
      <c r="I2801" s="4"/>
      <c r="J2801" s="4"/>
      <c r="K2801" s="4"/>
      <c r="L2801" s="4"/>
      <c r="M2801" s="4" t="s">
        <v>17266</v>
      </c>
      <c r="N2801" s="4"/>
      <c r="O2801" s="4" t="s">
        <v>17267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7291</v>
      </c>
      <c r="AR2801" s="4" t="s">
        <v>8472</v>
      </c>
      <c r="AS2801" s="4" t="s">
        <v>8471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17268</v>
      </c>
      <c r="H2802" s="4"/>
      <c r="I2802" s="4"/>
      <c r="J2802" s="4"/>
      <c r="K2802" s="4"/>
      <c r="L2802" s="4"/>
      <c r="M2802" s="4" t="s">
        <v>17269</v>
      </c>
      <c r="N2802" s="4"/>
      <c r="O2802" s="4" t="s">
        <v>17270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5879</v>
      </c>
      <c r="AR2802" s="4" t="s">
        <v>8472</v>
      </c>
      <c r="AS2802" s="4" t="s">
        <v>8471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17271</v>
      </c>
      <c r="H2803" s="4"/>
      <c r="I2803" s="4"/>
      <c r="J2803" s="4"/>
      <c r="K2803" s="4"/>
      <c r="L2803" s="4"/>
      <c r="M2803" s="4" t="s">
        <v>17272</v>
      </c>
      <c r="N2803" s="4"/>
      <c r="O2803" s="4" t="s">
        <v>17273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8472</v>
      </c>
      <c r="AS2803" s="4" t="s">
        <v>8471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17274</v>
      </c>
      <c r="H2804" s="4"/>
      <c r="I2804" s="4"/>
      <c r="J2804" s="4"/>
      <c r="K2804" s="4"/>
      <c r="L2804" s="4"/>
      <c r="M2804" s="4" t="s">
        <v>17275</v>
      </c>
      <c r="N2804" s="4"/>
      <c r="O2804" s="4" t="s">
        <v>17276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8233</v>
      </c>
      <c r="AR2804" s="4" t="s">
        <v>8472</v>
      </c>
      <c r="AS2804" s="4" t="s">
        <v>8471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17277</v>
      </c>
      <c r="H2805" s="4"/>
      <c r="I2805" s="4"/>
      <c r="J2805" s="4"/>
      <c r="K2805" s="4"/>
      <c r="L2805" s="4"/>
      <c r="M2805" s="4" t="s">
        <v>17278</v>
      </c>
      <c r="N2805" s="4"/>
      <c r="O2805" s="4" t="s">
        <v>17279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17280</v>
      </c>
      <c r="AR2805" s="4" t="s">
        <v>8472</v>
      </c>
      <c r="AS2805" s="4" t="s">
        <v>8471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17281</v>
      </c>
      <c r="H2806" s="4"/>
      <c r="I2806" s="4"/>
      <c r="J2806" s="4"/>
      <c r="K2806" s="4"/>
      <c r="L2806" s="4"/>
      <c r="M2806" s="4" t="s">
        <v>17282</v>
      </c>
      <c r="N2806" s="4"/>
      <c r="O2806" s="4" t="s">
        <v>17283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17280</v>
      </c>
      <c r="AR2806" s="4" t="s">
        <v>8472</v>
      </c>
      <c r="AS2806" s="4" t="s">
        <v>8471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17284</v>
      </c>
      <c r="H2807" s="4"/>
      <c r="I2807" s="4"/>
      <c r="J2807" s="4"/>
      <c r="K2807" s="4"/>
      <c r="L2807" s="4"/>
      <c r="M2807" s="4" t="s">
        <v>17285</v>
      </c>
      <c r="N2807" s="4"/>
      <c r="O2807" s="4" t="s">
        <v>17286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17280</v>
      </c>
      <c r="AR2807" s="4" t="s">
        <v>8472</v>
      </c>
      <c r="AS2807" s="4" t="s">
        <v>8471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17287</v>
      </c>
      <c r="H2808" s="4"/>
      <c r="I2808" s="4"/>
      <c r="J2808" s="4"/>
      <c r="K2808" s="4"/>
      <c r="L2808" s="4"/>
      <c r="M2808" s="4" t="s">
        <v>17288</v>
      </c>
      <c r="N2808" s="4"/>
      <c r="O2808" s="4" t="s">
        <v>17289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8077</v>
      </c>
      <c r="AR2808" s="4" t="s">
        <v>8472</v>
      </c>
      <c r="AS2808" s="4" t="s">
        <v>8471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17290</v>
      </c>
      <c r="H2809" s="4"/>
      <c r="I2809" s="4"/>
      <c r="J2809" s="4"/>
      <c r="K2809" s="4"/>
      <c r="L2809" s="4"/>
      <c r="M2809" s="4" t="s">
        <v>17291</v>
      </c>
      <c r="N2809" s="4"/>
      <c r="O2809" s="4" t="s">
        <v>17292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8077</v>
      </c>
      <c r="AR2809" s="4" t="s">
        <v>8472</v>
      </c>
      <c r="AS2809" s="4" t="s">
        <v>8471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17293</v>
      </c>
      <c r="H2810" s="4"/>
      <c r="I2810" s="4"/>
      <c r="J2810" s="4"/>
      <c r="K2810" s="4"/>
      <c r="L2810" s="4"/>
      <c r="M2810" s="4" t="s">
        <v>17294</v>
      </c>
      <c r="N2810" s="4"/>
      <c r="O2810" s="4" t="s">
        <v>17295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8468</v>
      </c>
      <c r="AS2810" s="4" t="s">
        <v>8471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17296</v>
      </c>
      <c r="H2811" s="4"/>
      <c r="I2811" s="4"/>
      <c r="J2811" s="4"/>
      <c r="K2811" s="4"/>
      <c r="L2811" s="4"/>
      <c r="M2811" s="4" t="s">
        <v>17297</v>
      </c>
      <c r="N2811" s="4"/>
      <c r="O2811" s="4" t="s">
        <v>17298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8468</v>
      </c>
      <c r="AS2811" s="4" t="s">
        <v>8471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17299</v>
      </c>
      <c r="H2812" s="4"/>
      <c r="I2812" s="4"/>
      <c r="J2812" s="4"/>
      <c r="K2812" s="4"/>
      <c r="L2812" s="4"/>
      <c r="M2812" s="4" t="s">
        <v>17300</v>
      </c>
      <c r="N2812" s="4"/>
      <c r="O2812" s="4" t="s">
        <v>17301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8468</v>
      </c>
      <c r="AS2812" s="4" t="s">
        <v>8471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17302</v>
      </c>
      <c r="H2813" s="4"/>
      <c r="I2813" s="4"/>
      <c r="J2813" s="4"/>
      <c r="K2813" s="4"/>
      <c r="L2813" s="4"/>
      <c r="M2813" s="4" t="s">
        <v>17303</v>
      </c>
      <c r="N2813" s="4"/>
      <c r="O2813" s="4" t="s">
        <v>17304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8468</v>
      </c>
      <c r="AS2813" s="4" t="s">
        <v>8471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17305</v>
      </c>
      <c r="H2814" s="4"/>
      <c r="I2814" s="4"/>
      <c r="J2814" s="4"/>
      <c r="K2814" s="4"/>
      <c r="L2814" s="4"/>
      <c r="M2814" s="4" t="s">
        <v>17306</v>
      </c>
      <c r="N2814" s="4"/>
      <c r="O2814" s="4" t="s">
        <v>17307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8468</v>
      </c>
      <c r="AS2814" s="4" t="s">
        <v>8471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17308</v>
      </c>
      <c r="H2815" s="4"/>
      <c r="I2815" s="4"/>
      <c r="J2815" s="4"/>
      <c r="K2815" s="4"/>
      <c r="L2815" s="4"/>
      <c r="M2815" s="4" t="s">
        <v>17309</v>
      </c>
      <c r="N2815" s="4"/>
      <c r="O2815" s="4" t="s">
        <v>17310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8468</v>
      </c>
      <c r="AS2815" s="4" t="s">
        <v>8471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17311</v>
      </c>
      <c r="H2816" s="4"/>
      <c r="I2816" s="4"/>
      <c r="J2816" s="4"/>
      <c r="K2816" s="4"/>
      <c r="L2816" s="4"/>
      <c r="M2816" s="4" t="s">
        <v>17312</v>
      </c>
      <c r="N2816" s="4"/>
      <c r="O2816" s="4" t="s">
        <v>17313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8468</v>
      </c>
      <c r="AS2816" s="4" t="s">
        <v>8471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17314</v>
      </c>
      <c r="H2817" s="4"/>
      <c r="I2817" s="4"/>
      <c r="J2817" s="4"/>
      <c r="K2817" s="4"/>
      <c r="L2817" s="4"/>
      <c r="M2817" s="4" t="s">
        <v>17315</v>
      </c>
      <c r="N2817" s="4"/>
      <c r="O2817" s="4" t="s">
        <v>17316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8468</v>
      </c>
      <c r="AS2817" s="4" t="s">
        <v>8471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17317</v>
      </c>
      <c r="H2818" s="4"/>
      <c r="I2818" s="4"/>
      <c r="J2818" s="4"/>
      <c r="K2818" s="4"/>
      <c r="L2818" s="4"/>
      <c r="M2818" s="4" t="s">
        <v>17318</v>
      </c>
      <c r="N2818" s="4"/>
      <c r="O2818" s="4" t="s">
        <v>17319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8468</v>
      </c>
      <c r="AS2818" s="4" t="s">
        <v>8471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17320</v>
      </c>
      <c r="H2819" s="4"/>
      <c r="I2819" s="4"/>
      <c r="J2819" s="4"/>
      <c r="K2819" s="4"/>
      <c r="L2819" s="4"/>
      <c r="M2819" s="4" t="s">
        <v>17321</v>
      </c>
      <c r="N2819" s="4"/>
      <c r="O2819" s="4" t="s">
        <v>17322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8468</v>
      </c>
      <c r="AS2819" s="4" t="s">
        <v>8471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17323</v>
      </c>
      <c r="H2820" s="4"/>
      <c r="I2820" s="4"/>
      <c r="J2820" s="4"/>
      <c r="K2820" s="4"/>
      <c r="L2820" s="4"/>
      <c r="M2820" s="4" t="s">
        <v>17324</v>
      </c>
      <c r="N2820" s="4"/>
      <c r="O2820" s="4" t="s">
        <v>17325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8468</v>
      </c>
      <c r="AS2820" s="4" t="s">
        <v>8471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17326</v>
      </c>
      <c r="H2821" s="4"/>
      <c r="I2821" s="4"/>
      <c r="J2821" s="4"/>
      <c r="K2821" s="4"/>
      <c r="L2821" s="4"/>
      <c r="M2821" s="4" t="s">
        <v>17327</v>
      </c>
      <c r="N2821" s="4"/>
      <c r="O2821" s="4" t="s">
        <v>17328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8468</v>
      </c>
      <c r="AS2821" s="4" t="s">
        <v>8471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17329</v>
      </c>
      <c r="H2822" s="4"/>
      <c r="I2822" s="4"/>
      <c r="J2822" s="4"/>
      <c r="K2822" s="4"/>
      <c r="L2822" s="4"/>
      <c r="M2822" s="4" t="s">
        <v>17330</v>
      </c>
      <c r="N2822" s="4"/>
      <c r="O2822" s="4" t="s">
        <v>17331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8468</v>
      </c>
      <c r="AS2822" s="4" t="s">
        <v>8471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17332</v>
      </c>
      <c r="H2823" s="4"/>
      <c r="I2823" s="4"/>
      <c r="J2823" s="4"/>
      <c r="K2823" s="4"/>
      <c r="L2823" s="4"/>
      <c r="M2823" s="4" t="s">
        <v>17333</v>
      </c>
      <c r="N2823" s="4"/>
      <c r="O2823" s="4" t="s">
        <v>17334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8472</v>
      </c>
      <c r="AS2823" s="4" t="s">
        <v>8471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17335</v>
      </c>
      <c r="H2824" s="4"/>
      <c r="I2824" s="4"/>
      <c r="J2824" s="4"/>
      <c r="K2824" s="4"/>
      <c r="L2824" s="4"/>
      <c r="M2824" s="4" t="s">
        <v>17336</v>
      </c>
      <c r="N2824" s="4"/>
      <c r="O2824" s="4" t="s">
        <v>17337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6605</v>
      </c>
      <c r="AR2824" s="4" t="s">
        <v>8472</v>
      </c>
      <c r="AS2824" s="4" t="s">
        <v>8471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17338</v>
      </c>
      <c r="H2825" s="4"/>
      <c r="I2825" s="4"/>
      <c r="J2825" s="4"/>
      <c r="K2825" s="4"/>
      <c r="L2825" s="4"/>
      <c r="M2825" s="4" t="s">
        <v>17339</v>
      </c>
      <c r="N2825" s="4"/>
      <c r="O2825" s="4" t="s">
        <v>17340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8472</v>
      </c>
      <c r="AS2825" s="4" t="s">
        <v>8471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17341</v>
      </c>
      <c r="H2826" s="4"/>
      <c r="I2826" s="4"/>
      <c r="J2826" s="4"/>
      <c r="K2826" s="4"/>
      <c r="L2826" s="4"/>
      <c r="M2826" s="4" t="s">
        <v>17342</v>
      </c>
      <c r="N2826" s="4"/>
      <c r="O2826" s="4" t="s">
        <v>17343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8468</v>
      </c>
      <c r="AS2826" s="4" t="s">
        <v>8471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17344</v>
      </c>
      <c r="H2827" s="4"/>
      <c r="I2827" s="4"/>
      <c r="J2827" s="4"/>
      <c r="K2827" s="4"/>
      <c r="L2827" s="4"/>
      <c r="M2827" s="4" t="s">
        <v>17345</v>
      </c>
      <c r="N2827" s="4"/>
      <c r="O2827" s="4" t="s">
        <v>17346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8468</v>
      </c>
      <c r="AS2827" s="4" t="s">
        <v>8471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17347</v>
      </c>
      <c r="H2828" s="4"/>
      <c r="I2828" s="4"/>
      <c r="J2828" s="4"/>
      <c r="K2828" s="4"/>
      <c r="L2828" s="4"/>
      <c r="M2828" s="4" t="s">
        <v>17348</v>
      </c>
      <c r="N2828" s="4"/>
      <c r="O2828" s="4" t="s">
        <v>17349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8468</v>
      </c>
      <c r="AS2828" s="4" t="s">
        <v>8471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17350</v>
      </c>
      <c r="H2829" s="4"/>
      <c r="I2829" s="4"/>
      <c r="J2829" s="4"/>
      <c r="K2829" s="4"/>
      <c r="L2829" s="4"/>
      <c r="M2829" s="4" t="s">
        <v>17351</v>
      </c>
      <c r="N2829" s="4"/>
      <c r="O2829" s="4" t="s">
        <v>17352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17353</v>
      </c>
      <c r="AR2829" s="4" t="s">
        <v>8468</v>
      </c>
      <c r="AS2829" s="4" t="s">
        <v>8471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17354</v>
      </c>
      <c r="H2830" s="4"/>
      <c r="I2830" s="4"/>
      <c r="J2830" s="4"/>
      <c r="K2830" s="4"/>
      <c r="L2830" s="4"/>
      <c r="M2830" s="4" t="s">
        <v>17355</v>
      </c>
      <c r="N2830" s="4"/>
      <c r="O2830" s="4" t="s">
        <v>17356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8468</v>
      </c>
      <c r="AS2830" s="4" t="s">
        <v>8471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17357</v>
      </c>
      <c r="H2831" s="4"/>
      <c r="I2831" s="4"/>
      <c r="J2831" s="4"/>
      <c r="K2831" s="4"/>
      <c r="L2831" s="4"/>
      <c r="M2831" s="4" t="s">
        <v>17358</v>
      </c>
      <c r="N2831" s="4"/>
      <c r="O2831" s="4" t="s">
        <v>17359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8468</v>
      </c>
      <c r="AS2831" s="4" t="s">
        <v>8471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17360</v>
      </c>
      <c r="H2832" s="4"/>
      <c r="I2832" s="4"/>
      <c r="J2832" s="4"/>
      <c r="K2832" s="4"/>
      <c r="L2832" s="4"/>
      <c r="M2832" s="4" t="s">
        <v>17361</v>
      </c>
      <c r="N2832" s="4"/>
      <c r="O2832" s="4" t="s">
        <v>17362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8472</v>
      </c>
      <c r="AS2832" s="4" t="s">
        <v>8471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17363</v>
      </c>
      <c r="H2833" s="4"/>
      <c r="I2833" s="4"/>
      <c r="J2833" s="4"/>
      <c r="K2833" s="4"/>
      <c r="L2833" s="4"/>
      <c r="M2833" s="4" t="s">
        <v>17364</v>
      </c>
      <c r="N2833" s="4"/>
      <c r="O2833" s="4" t="s">
        <v>17365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8472</v>
      </c>
      <c r="AS2833" s="4" t="s">
        <v>8471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17366</v>
      </c>
      <c r="H2834" s="4"/>
      <c r="I2834" s="4"/>
      <c r="J2834" s="4"/>
      <c r="K2834" s="4"/>
      <c r="L2834" s="4"/>
      <c r="M2834" s="4" t="s">
        <v>17367</v>
      </c>
      <c r="N2834" s="4"/>
      <c r="O2834" s="4" t="s">
        <v>17368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8472</v>
      </c>
      <c r="AS2834" s="4" t="s">
        <v>8471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17369</v>
      </c>
      <c r="H2835" s="4"/>
      <c r="I2835" s="4"/>
      <c r="J2835" s="4"/>
      <c r="K2835" s="4"/>
      <c r="L2835" s="4"/>
      <c r="M2835" s="4" t="s">
        <v>17370</v>
      </c>
      <c r="N2835" s="4"/>
      <c r="O2835" s="4" t="s">
        <v>17371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8468</v>
      </c>
      <c r="AS2835" s="4" t="s">
        <v>8471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17372</v>
      </c>
      <c r="H2836" s="4"/>
      <c r="I2836" s="4"/>
      <c r="J2836" s="4"/>
      <c r="K2836" s="4"/>
      <c r="L2836" s="4"/>
      <c r="M2836" s="4" t="s">
        <v>17373</v>
      </c>
      <c r="N2836" s="4"/>
      <c r="O2836" s="4" t="s">
        <v>17374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7085</v>
      </c>
      <c r="AR2836" s="4" t="s">
        <v>8472</v>
      </c>
      <c r="AS2836" s="4" t="s">
        <v>8471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17375</v>
      </c>
      <c r="H2837" s="4"/>
      <c r="I2837" s="4"/>
      <c r="J2837" s="4"/>
      <c r="K2837" s="4"/>
      <c r="L2837" s="4"/>
      <c r="M2837" s="4" t="s">
        <v>17376</v>
      </c>
      <c r="N2837" s="4"/>
      <c r="O2837" s="4" t="s">
        <v>17377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8468</v>
      </c>
      <c r="AS2837" s="4" t="s">
        <v>8471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17378</v>
      </c>
      <c r="H2838" s="4"/>
      <c r="I2838" s="4"/>
      <c r="J2838" s="4"/>
      <c r="K2838" s="4"/>
      <c r="L2838" s="4"/>
      <c r="M2838" s="4" t="s">
        <v>17379</v>
      </c>
      <c r="N2838" s="4"/>
      <c r="O2838" s="4" t="s">
        <v>17380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8219</v>
      </c>
      <c r="AR2838" s="4" t="s">
        <v>8472</v>
      </c>
      <c r="AS2838" s="4" t="s">
        <v>8471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17381</v>
      </c>
      <c r="H2839" s="4"/>
      <c r="I2839" s="4"/>
      <c r="J2839" s="4"/>
      <c r="K2839" s="4"/>
      <c r="L2839" s="4"/>
      <c r="M2839" s="4" t="s">
        <v>17382</v>
      </c>
      <c r="N2839" s="4"/>
      <c r="O2839" s="4" t="s">
        <v>17383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8472</v>
      </c>
      <c r="AS2839" s="4" t="s">
        <v>8471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17384</v>
      </c>
      <c r="H2840" s="4"/>
      <c r="I2840" s="4"/>
      <c r="J2840" s="4"/>
      <c r="K2840" s="4"/>
      <c r="L2840" s="4"/>
      <c r="M2840" s="4" t="s">
        <v>17385</v>
      </c>
      <c r="N2840" s="4"/>
      <c r="O2840" s="4" t="s">
        <v>17386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8472</v>
      </c>
      <c r="AS2840" s="4" t="s">
        <v>8471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17387</v>
      </c>
      <c r="H2841" s="4"/>
      <c r="I2841" s="4"/>
      <c r="J2841" s="4"/>
      <c r="K2841" s="4"/>
      <c r="L2841" s="4"/>
      <c r="M2841" s="4" t="s">
        <v>17388</v>
      </c>
      <c r="N2841" s="4"/>
      <c r="O2841" s="4" t="s">
        <v>17389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8468</v>
      </c>
      <c r="AS2841" s="4" t="s">
        <v>8471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17390</v>
      </c>
      <c r="H2842" s="4"/>
      <c r="I2842" s="4"/>
      <c r="J2842" s="4"/>
      <c r="K2842" s="4"/>
      <c r="L2842" s="4"/>
      <c r="M2842" s="4" t="s">
        <v>17391</v>
      </c>
      <c r="N2842" s="4"/>
      <c r="O2842" s="4" t="s">
        <v>17392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8468</v>
      </c>
      <c r="AS2842" s="4" t="s">
        <v>8471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17393</v>
      </c>
      <c r="H2843" s="4"/>
      <c r="I2843" s="4"/>
      <c r="J2843" s="4"/>
      <c r="K2843" s="4"/>
      <c r="L2843" s="4"/>
      <c r="M2843" s="4" t="s">
        <v>17394</v>
      </c>
      <c r="N2843" s="4"/>
      <c r="O2843" s="4" t="s">
        <v>17395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6599</v>
      </c>
      <c r="AR2843" s="4" t="s">
        <v>8472</v>
      </c>
      <c r="AS2843" s="4" t="s">
        <v>8471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17396</v>
      </c>
      <c r="H2844" s="4"/>
      <c r="I2844" s="4"/>
      <c r="J2844" s="4"/>
      <c r="K2844" s="4"/>
      <c r="L2844" s="4"/>
      <c r="M2844" s="4" t="s">
        <v>17397</v>
      </c>
      <c r="N2844" s="4"/>
      <c r="O2844" s="4" t="s">
        <v>17398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6597</v>
      </c>
      <c r="AR2844" s="4" t="s">
        <v>8468</v>
      </c>
      <c r="AS2844" s="4" t="s">
        <v>8471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17399</v>
      </c>
      <c r="H2845" s="4"/>
      <c r="I2845" s="4"/>
      <c r="J2845" s="4"/>
      <c r="K2845" s="4"/>
      <c r="L2845" s="4"/>
      <c r="M2845" s="4" t="s">
        <v>17400</v>
      </c>
      <c r="N2845" s="4"/>
      <c r="O2845" s="4" t="s">
        <v>17401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11260</v>
      </c>
      <c r="AR2845" s="4" t="s">
        <v>8468</v>
      </c>
      <c r="AS2845" s="4" t="s">
        <v>8471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17402</v>
      </c>
      <c r="H2846" s="4"/>
      <c r="I2846" s="4"/>
      <c r="J2846" s="4"/>
      <c r="K2846" s="4"/>
      <c r="L2846" s="4"/>
      <c r="M2846" s="4" t="s">
        <v>17403</v>
      </c>
      <c r="N2846" s="4"/>
      <c r="O2846" s="4" t="s">
        <v>17404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17405</v>
      </c>
      <c r="AR2846" s="4" t="s">
        <v>8468</v>
      </c>
      <c r="AS2846" s="4" t="s">
        <v>8471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17406</v>
      </c>
      <c r="H2847" s="4"/>
      <c r="I2847" s="4"/>
      <c r="J2847" s="4"/>
      <c r="K2847" s="4"/>
      <c r="L2847" s="4"/>
      <c r="M2847" s="4" t="s">
        <v>17407</v>
      </c>
      <c r="N2847" s="4"/>
      <c r="O2847" s="4" t="s">
        <v>17408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17409</v>
      </c>
      <c r="AR2847" s="4" t="s">
        <v>8472</v>
      </c>
      <c r="AS2847" s="4" t="s">
        <v>8471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17410</v>
      </c>
      <c r="H2848" s="4"/>
      <c r="I2848" s="4"/>
      <c r="J2848" s="4"/>
      <c r="K2848" s="4"/>
      <c r="L2848" s="4"/>
      <c r="M2848" s="4" t="s">
        <v>17411</v>
      </c>
      <c r="N2848" s="4"/>
      <c r="O2848" s="4" t="s">
        <v>17412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7085</v>
      </c>
      <c r="AR2848" s="4" t="s">
        <v>8468</v>
      </c>
      <c r="AS2848" s="4" t="s">
        <v>8471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17413</v>
      </c>
      <c r="H2849" s="4"/>
      <c r="I2849" s="4"/>
      <c r="J2849" s="4"/>
      <c r="K2849" s="4"/>
      <c r="L2849" s="4"/>
      <c r="M2849" s="4" t="s">
        <v>17414</v>
      </c>
      <c r="N2849" s="4"/>
      <c r="O2849" s="4" t="s">
        <v>17415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17416</v>
      </c>
      <c r="AR2849" s="4" t="s">
        <v>8472</v>
      </c>
      <c r="AS2849" s="4" t="s">
        <v>8471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17417</v>
      </c>
      <c r="H2850" s="4"/>
      <c r="I2850" s="4"/>
      <c r="J2850" s="4"/>
      <c r="K2850" s="4"/>
      <c r="L2850" s="4"/>
      <c r="M2850" s="4" t="s">
        <v>17418</v>
      </c>
      <c r="N2850" s="4"/>
      <c r="O2850" s="4" t="s">
        <v>17419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8472</v>
      </c>
      <c r="AS2850" s="4" t="s">
        <v>8471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17420</v>
      </c>
      <c r="H2851" s="4"/>
      <c r="I2851" s="4"/>
      <c r="J2851" s="4"/>
      <c r="K2851" s="4"/>
      <c r="L2851" s="4"/>
      <c r="M2851" s="4" t="s">
        <v>17421</v>
      </c>
      <c r="N2851" s="4"/>
      <c r="O2851" s="4" t="s">
        <v>17422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6125</v>
      </c>
      <c r="AR2851" s="4" t="s">
        <v>8472</v>
      </c>
      <c r="AS2851" s="4" t="s">
        <v>8471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17423</v>
      </c>
      <c r="H2852" s="4"/>
      <c r="I2852" s="4"/>
      <c r="J2852" s="4"/>
      <c r="K2852" s="4"/>
      <c r="L2852" s="4"/>
      <c r="M2852" s="4" t="s">
        <v>17424</v>
      </c>
      <c r="N2852" s="4"/>
      <c r="O2852" s="4" t="s">
        <v>17425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5805</v>
      </c>
      <c r="AR2852" s="4" t="s">
        <v>8472</v>
      </c>
      <c r="AS2852" s="4" t="s">
        <v>8471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17426</v>
      </c>
      <c r="H2853" s="4"/>
      <c r="I2853" s="4"/>
      <c r="J2853" s="4"/>
      <c r="K2853" s="4"/>
      <c r="L2853" s="4"/>
      <c r="M2853" s="4" t="s">
        <v>17427</v>
      </c>
      <c r="N2853" s="4"/>
      <c r="O2853" s="4" t="s">
        <v>17428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5805</v>
      </c>
      <c r="AR2853" s="4" t="s">
        <v>8472</v>
      </c>
      <c r="AS2853" s="4" t="s">
        <v>8471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17429</v>
      </c>
      <c r="H2854" s="4"/>
      <c r="I2854" s="4"/>
      <c r="J2854" s="4"/>
      <c r="K2854" s="4"/>
      <c r="L2854" s="4"/>
      <c r="M2854" s="4" t="s">
        <v>17430</v>
      </c>
      <c r="N2854" s="4"/>
      <c r="O2854" s="4" t="s">
        <v>17431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6127</v>
      </c>
      <c r="AR2854" s="4" t="s">
        <v>8472</v>
      </c>
      <c r="AS2854" s="4" t="s">
        <v>8471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17432</v>
      </c>
      <c r="H2855" s="4"/>
      <c r="I2855" s="4"/>
      <c r="J2855" s="4"/>
      <c r="K2855" s="4"/>
      <c r="L2855" s="4"/>
      <c r="M2855" s="4" t="s">
        <v>17433</v>
      </c>
      <c r="N2855" s="4"/>
      <c r="O2855" s="4" t="s">
        <v>17434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6129</v>
      </c>
      <c r="AR2855" s="4" t="s">
        <v>8472</v>
      </c>
      <c r="AS2855" s="4" t="s">
        <v>8471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17435</v>
      </c>
      <c r="H2856" s="4"/>
      <c r="I2856" s="4"/>
      <c r="J2856" s="4"/>
      <c r="K2856" s="4"/>
      <c r="L2856" s="4"/>
      <c r="M2856" s="4" t="s">
        <v>17436</v>
      </c>
      <c r="N2856" s="4"/>
      <c r="O2856" s="4" t="s">
        <v>17437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6129</v>
      </c>
      <c r="AR2856" s="4" t="s">
        <v>8472</v>
      </c>
      <c r="AS2856" s="4" t="s">
        <v>8471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17438</v>
      </c>
      <c r="H2857" s="4"/>
      <c r="I2857" s="4"/>
      <c r="J2857" s="4"/>
      <c r="K2857" s="4"/>
      <c r="L2857" s="4"/>
      <c r="M2857" s="4" t="s">
        <v>17439</v>
      </c>
      <c r="N2857" s="4"/>
      <c r="O2857" s="4" t="s">
        <v>17440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6129</v>
      </c>
      <c r="AR2857" s="4" t="s">
        <v>8472</v>
      </c>
      <c r="AS2857" s="4" t="s">
        <v>8471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17441</v>
      </c>
      <c r="H2858" s="4"/>
      <c r="I2858" s="4"/>
      <c r="J2858" s="4"/>
      <c r="K2858" s="4"/>
      <c r="L2858" s="4"/>
      <c r="M2858" s="4" t="s">
        <v>17442</v>
      </c>
      <c r="N2858" s="4"/>
      <c r="O2858" s="4" t="s">
        <v>17443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6129</v>
      </c>
      <c r="AR2858" s="4" t="s">
        <v>8472</v>
      </c>
      <c r="AS2858" s="4" t="s">
        <v>8471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17444</v>
      </c>
      <c r="H2859" s="4"/>
      <c r="I2859" s="4"/>
      <c r="J2859" s="4"/>
      <c r="K2859" s="4"/>
      <c r="L2859" s="4"/>
      <c r="M2859" s="4" t="s">
        <v>17445</v>
      </c>
      <c r="N2859" s="4"/>
      <c r="O2859" s="4" t="s">
        <v>17446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17447</v>
      </c>
      <c r="AR2859" s="4" t="s">
        <v>8472</v>
      </c>
      <c r="AS2859" s="4" t="s">
        <v>8471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17448</v>
      </c>
      <c r="H2860" s="4"/>
      <c r="I2860" s="4"/>
      <c r="J2860" s="4"/>
      <c r="K2860" s="4"/>
      <c r="L2860" s="4"/>
      <c r="M2860" s="4" t="s">
        <v>17449</v>
      </c>
      <c r="N2860" s="4"/>
      <c r="O2860" s="4" t="s">
        <v>17450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17447</v>
      </c>
      <c r="AR2860" s="4" t="s">
        <v>8472</v>
      </c>
      <c r="AS2860" s="4" t="s">
        <v>8471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17451</v>
      </c>
      <c r="H2861" s="4"/>
      <c r="I2861" s="4"/>
      <c r="J2861" s="4"/>
      <c r="K2861" s="4"/>
      <c r="L2861" s="4"/>
      <c r="M2861" s="4" t="s">
        <v>17452</v>
      </c>
      <c r="N2861" s="4"/>
      <c r="O2861" s="4" t="s">
        <v>17453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6137</v>
      </c>
      <c r="AR2861" s="4" t="s">
        <v>8472</v>
      </c>
      <c r="AS2861" s="4" t="s">
        <v>8471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17454</v>
      </c>
      <c r="H2862" s="4"/>
      <c r="I2862" s="4"/>
      <c r="J2862" s="4"/>
      <c r="K2862" s="4"/>
      <c r="L2862" s="4"/>
      <c r="M2862" s="4" t="s">
        <v>17455</v>
      </c>
      <c r="N2862" s="4"/>
      <c r="O2862" s="4" t="s">
        <v>17456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6139</v>
      </c>
      <c r="AR2862" s="4" t="s">
        <v>8472</v>
      </c>
      <c r="AS2862" s="4" t="s">
        <v>8471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17457</v>
      </c>
      <c r="H2863" s="4"/>
      <c r="I2863" s="4"/>
      <c r="J2863" s="4"/>
      <c r="K2863" s="4"/>
      <c r="L2863" s="4"/>
      <c r="M2863" s="4" t="s">
        <v>17458</v>
      </c>
      <c r="N2863" s="4"/>
      <c r="O2863" s="4" t="s">
        <v>17459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6139</v>
      </c>
      <c r="AR2863" s="4" t="s">
        <v>8472</v>
      </c>
      <c r="AS2863" s="4" t="s">
        <v>8471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17460</v>
      </c>
      <c r="H2864" s="4"/>
      <c r="I2864" s="4"/>
      <c r="J2864" s="4"/>
      <c r="K2864" s="4"/>
      <c r="L2864" s="4"/>
      <c r="M2864" s="4" t="s">
        <v>17461</v>
      </c>
      <c r="N2864" s="4"/>
      <c r="O2864" s="4" t="s">
        <v>17462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5687</v>
      </c>
      <c r="AR2864" s="4" t="s">
        <v>8472</v>
      </c>
      <c r="AS2864" s="4" t="s">
        <v>8471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17463</v>
      </c>
      <c r="H2865" s="4"/>
      <c r="I2865" s="4"/>
      <c r="J2865" s="4"/>
      <c r="K2865" s="4"/>
      <c r="L2865" s="4"/>
      <c r="M2865" s="4" t="s">
        <v>17464</v>
      </c>
      <c r="N2865" s="4"/>
      <c r="O2865" s="4" t="s">
        <v>17465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5687</v>
      </c>
      <c r="AR2865" s="4" t="s">
        <v>8472</v>
      </c>
      <c r="AS2865" s="4" t="s">
        <v>8471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17466</v>
      </c>
      <c r="H2866" s="4"/>
      <c r="I2866" s="4"/>
      <c r="J2866" s="4"/>
      <c r="K2866" s="4"/>
      <c r="L2866" s="4"/>
      <c r="M2866" s="4" t="s">
        <v>17467</v>
      </c>
      <c r="N2866" s="4"/>
      <c r="O2866" s="4" t="s">
        <v>17468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5687</v>
      </c>
      <c r="AR2866" s="4" t="s">
        <v>8472</v>
      </c>
      <c r="AS2866" s="4" t="s">
        <v>8471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17469</v>
      </c>
      <c r="H2867" s="4"/>
      <c r="I2867" s="4"/>
      <c r="J2867" s="4"/>
      <c r="K2867" s="4"/>
      <c r="L2867" s="4"/>
      <c r="M2867" s="4" t="s">
        <v>17470</v>
      </c>
      <c r="N2867" s="4"/>
      <c r="O2867" s="4" t="s">
        <v>17471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5687</v>
      </c>
      <c r="AR2867" s="4" t="s">
        <v>8472</v>
      </c>
      <c r="AS2867" s="4" t="s">
        <v>8471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17472</v>
      </c>
      <c r="H2868" s="4"/>
      <c r="I2868" s="4"/>
      <c r="J2868" s="4"/>
      <c r="K2868" s="4"/>
      <c r="L2868" s="4"/>
      <c r="M2868" s="4" t="s">
        <v>17473</v>
      </c>
      <c r="N2868" s="4"/>
      <c r="O2868" s="4" t="s">
        <v>17474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5687</v>
      </c>
      <c r="AR2868" s="4" t="s">
        <v>8472</v>
      </c>
      <c r="AS2868" s="4" t="s">
        <v>8471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17475</v>
      </c>
      <c r="H2869" s="4"/>
      <c r="I2869" s="4"/>
      <c r="J2869" s="4"/>
      <c r="K2869" s="4"/>
      <c r="L2869" s="4"/>
      <c r="M2869" s="4" t="s">
        <v>17476</v>
      </c>
      <c r="N2869" s="4"/>
      <c r="O2869" s="4" t="s">
        <v>17477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5687</v>
      </c>
      <c r="AR2869" s="4" t="s">
        <v>8472</v>
      </c>
      <c r="AS2869" s="4" t="s">
        <v>8471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17478</v>
      </c>
      <c r="H2870" s="4"/>
      <c r="I2870" s="4"/>
      <c r="J2870" s="4"/>
      <c r="K2870" s="4"/>
      <c r="L2870" s="4"/>
      <c r="M2870" s="4" t="s">
        <v>17479</v>
      </c>
      <c r="N2870" s="4"/>
      <c r="O2870" s="4" t="s">
        <v>17480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5687</v>
      </c>
      <c r="AR2870" s="4" t="s">
        <v>8472</v>
      </c>
      <c r="AS2870" s="4" t="s">
        <v>8471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17481</v>
      </c>
      <c r="H2871" s="4"/>
      <c r="I2871" s="4"/>
      <c r="J2871" s="4"/>
      <c r="K2871" s="4"/>
      <c r="L2871" s="4"/>
      <c r="M2871" s="4" t="s">
        <v>17482</v>
      </c>
      <c r="N2871" s="4"/>
      <c r="O2871" s="4" t="s">
        <v>17483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8125</v>
      </c>
      <c r="AR2871" s="4" t="s">
        <v>8472</v>
      </c>
      <c r="AS2871" s="4" t="s">
        <v>8471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17484</v>
      </c>
      <c r="H2872" s="4"/>
      <c r="I2872" s="4"/>
      <c r="J2872" s="4"/>
      <c r="K2872" s="4"/>
      <c r="L2872" s="4"/>
      <c r="M2872" s="4" t="s">
        <v>17485</v>
      </c>
      <c r="N2872" s="4"/>
      <c r="O2872" s="4" t="s">
        <v>17486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7557</v>
      </c>
      <c r="AR2872" s="4" t="s">
        <v>8472</v>
      </c>
      <c r="AS2872" s="4" t="s">
        <v>8471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17487</v>
      </c>
      <c r="H2873" s="4"/>
      <c r="I2873" s="4"/>
      <c r="J2873" s="4"/>
      <c r="K2873" s="4"/>
      <c r="L2873" s="4"/>
      <c r="M2873" s="4" t="s">
        <v>17488</v>
      </c>
      <c r="N2873" s="4"/>
      <c r="O2873" s="4" t="s">
        <v>17489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17490</v>
      </c>
      <c r="AR2873" s="4" t="s">
        <v>8472</v>
      </c>
      <c r="AS2873" s="4" t="s">
        <v>8471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17491</v>
      </c>
      <c r="H2874" s="4"/>
      <c r="I2874" s="4"/>
      <c r="J2874" s="4"/>
      <c r="K2874" s="4"/>
      <c r="L2874" s="4"/>
      <c r="M2874" s="4" t="s">
        <v>17492</v>
      </c>
      <c r="N2874" s="4"/>
      <c r="O2874" s="4" t="s">
        <v>17493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7725</v>
      </c>
      <c r="AR2874" s="4" t="s">
        <v>8472</v>
      </c>
      <c r="AS2874" s="4" t="s">
        <v>8471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17494</v>
      </c>
      <c r="H2875" s="4"/>
      <c r="I2875" s="4"/>
      <c r="J2875" s="4"/>
      <c r="K2875" s="4"/>
      <c r="L2875" s="4"/>
      <c r="M2875" s="4" t="s">
        <v>17495</v>
      </c>
      <c r="N2875" s="4"/>
      <c r="O2875" s="4" t="s">
        <v>17496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6143</v>
      </c>
      <c r="AR2875" s="4" t="s">
        <v>8472</v>
      </c>
      <c r="AS2875" s="4" t="s">
        <v>8471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17497</v>
      </c>
      <c r="H2876" s="4"/>
      <c r="I2876" s="4"/>
      <c r="J2876" s="4"/>
      <c r="K2876" s="4"/>
      <c r="L2876" s="4"/>
      <c r="M2876" s="4" t="s">
        <v>17498</v>
      </c>
      <c r="N2876" s="4"/>
      <c r="O2876" s="4" t="s">
        <v>17499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6145</v>
      </c>
      <c r="AR2876" s="4" t="s">
        <v>8472</v>
      </c>
      <c r="AS2876" s="4" t="s">
        <v>8471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17500</v>
      </c>
      <c r="H2877" s="4"/>
      <c r="I2877" s="4"/>
      <c r="J2877" s="4"/>
      <c r="K2877" s="4"/>
      <c r="L2877" s="4"/>
      <c r="M2877" s="4" t="s">
        <v>17501</v>
      </c>
      <c r="N2877" s="4"/>
      <c r="O2877" s="4" t="s">
        <v>17502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7701</v>
      </c>
      <c r="AR2877" s="4" t="s">
        <v>8472</v>
      </c>
      <c r="AS2877" s="4" t="s">
        <v>8471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17503</v>
      </c>
      <c r="H2878" s="4"/>
      <c r="I2878" s="4"/>
      <c r="J2878" s="4"/>
      <c r="K2878" s="4"/>
      <c r="L2878" s="4"/>
      <c r="M2878" s="4" t="s">
        <v>17504</v>
      </c>
      <c r="N2878" s="4"/>
      <c r="O2878" s="4" t="s">
        <v>17505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5643</v>
      </c>
      <c r="AR2878" s="4" t="s">
        <v>8472</v>
      </c>
      <c r="AS2878" s="4" t="s">
        <v>8471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17506</v>
      </c>
      <c r="H2879" s="4"/>
      <c r="I2879" s="4"/>
      <c r="J2879" s="4"/>
      <c r="K2879" s="4"/>
      <c r="L2879" s="4"/>
      <c r="M2879" s="4" t="s">
        <v>17507</v>
      </c>
      <c r="N2879" s="4"/>
      <c r="O2879" s="4" t="s">
        <v>17508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17509</v>
      </c>
      <c r="AR2879" s="4" t="s">
        <v>8472</v>
      </c>
      <c r="AS2879" s="4" t="s">
        <v>8471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17510</v>
      </c>
      <c r="H2880" s="4"/>
      <c r="I2880" s="4"/>
      <c r="J2880" s="4"/>
      <c r="K2880" s="4"/>
      <c r="L2880" s="4"/>
      <c r="M2880" s="4" t="s">
        <v>17511</v>
      </c>
      <c r="N2880" s="4"/>
      <c r="O2880" s="4" t="s">
        <v>17512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6147</v>
      </c>
      <c r="AR2880" s="4" t="s">
        <v>8472</v>
      </c>
      <c r="AS2880" s="4" t="s">
        <v>8471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17513</v>
      </c>
      <c r="H2881" s="4"/>
      <c r="I2881" s="4"/>
      <c r="J2881" s="4"/>
      <c r="K2881" s="4"/>
      <c r="L2881" s="4"/>
      <c r="M2881" s="4" t="s">
        <v>17514</v>
      </c>
      <c r="N2881" s="4"/>
      <c r="O2881" s="4" t="s">
        <v>17515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6147</v>
      </c>
      <c r="AR2881" s="4" t="s">
        <v>8472</v>
      </c>
      <c r="AS2881" s="4" t="s">
        <v>8471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17516</v>
      </c>
      <c r="H2882" s="4"/>
      <c r="I2882" s="4"/>
      <c r="J2882" s="4"/>
      <c r="K2882" s="4"/>
      <c r="L2882" s="4"/>
      <c r="M2882" s="4" t="s">
        <v>17517</v>
      </c>
      <c r="N2882" s="4"/>
      <c r="O2882" s="4" t="s">
        <v>17518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6151</v>
      </c>
      <c r="AR2882" s="4" t="s">
        <v>8472</v>
      </c>
      <c r="AS2882" s="4" t="s">
        <v>8471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17519</v>
      </c>
      <c r="H2883" s="4"/>
      <c r="I2883" s="4"/>
      <c r="J2883" s="4"/>
      <c r="K2883" s="4"/>
      <c r="L2883" s="4"/>
      <c r="M2883" s="4" t="s">
        <v>17520</v>
      </c>
      <c r="N2883" s="4"/>
      <c r="O2883" s="4" t="s">
        <v>17521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6145</v>
      </c>
      <c r="AR2883" s="4" t="s">
        <v>8472</v>
      </c>
      <c r="AS2883" s="4" t="s">
        <v>8471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17522</v>
      </c>
      <c r="H2884" s="4"/>
      <c r="I2884" s="4"/>
      <c r="J2884" s="4"/>
      <c r="K2884" s="4"/>
      <c r="L2884" s="4"/>
      <c r="M2884" s="4" t="s">
        <v>17523</v>
      </c>
      <c r="N2884" s="4"/>
      <c r="O2884" s="4" t="s">
        <v>17524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7833</v>
      </c>
      <c r="AR2884" s="4" t="s">
        <v>8472</v>
      </c>
      <c r="AS2884" s="4" t="s">
        <v>8471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17525</v>
      </c>
      <c r="H2885" s="4"/>
      <c r="I2885" s="4"/>
      <c r="J2885" s="4"/>
      <c r="K2885" s="4"/>
      <c r="L2885" s="4"/>
      <c r="M2885" s="4" t="s">
        <v>17526</v>
      </c>
      <c r="N2885" s="4"/>
      <c r="O2885" s="4" t="s">
        <v>17527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17528</v>
      </c>
      <c r="AR2885" s="4" t="s">
        <v>8472</v>
      </c>
      <c r="AS2885" s="4" t="s">
        <v>8471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17529</v>
      </c>
      <c r="H2886" s="4"/>
      <c r="I2886" s="4"/>
      <c r="J2886" s="4"/>
      <c r="K2886" s="4"/>
      <c r="L2886" s="4"/>
      <c r="M2886" s="4" t="s">
        <v>17530</v>
      </c>
      <c r="N2886" s="4"/>
      <c r="O2886" s="4" t="s">
        <v>17531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7833</v>
      </c>
      <c r="AR2886" s="4" t="s">
        <v>8472</v>
      </c>
      <c r="AS2886" s="4" t="s">
        <v>8471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17532</v>
      </c>
      <c r="H2887" s="4"/>
      <c r="I2887" s="4"/>
      <c r="J2887" s="4"/>
      <c r="K2887" s="4"/>
      <c r="L2887" s="4"/>
      <c r="M2887" s="4" t="s">
        <v>17533</v>
      </c>
      <c r="N2887" s="4"/>
      <c r="O2887" s="4" t="s">
        <v>17534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6929</v>
      </c>
      <c r="AR2887" s="4" t="s">
        <v>8472</v>
      </c>
      <c r="AS2887" s="4" t="s">
        <v>8471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17535</v>
      </c>
      <c r="H2888" s="4"/>
      <c r="I2888" s="4"/>
      <c r="J2888" s="4"/>
      <c r="K2888" s="4"/>
      <c r="L2888" s="4"/>
      <c r="M2888" s="4" t="s">
        <v>17536</v>
      </c>
      <c r="N2888" s="4"/>
      <c r="O2888" s="4" t="s">
        <v>17537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6157</v>
      </c>
      <c r="AR2888" s="4" t="s">
        <v>8472</v>
      </c>
      <c r="AS2888" s="4" t="s">
        <v>8471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17538</v>
      </c>
      <c r="H2889" s="4"/>
      <c r="I2889" s="4"/>
      <c r="J2889" s="4"/>
      <c r="K2889" s="4"/>
      <c r="L2889" s="4"/>
      <c r="M2889" s="4" t="s">
        <v>17539</v>
      </c>
      <c r="N2889" s="4"/>
      <c r="O2889" s="4" t="s">
        <v>17540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6159</v>
      </c>
      <c r="AR2889" s="4" t="s">
        <v>8472</v>
      </c>
      <c r="AS2889" s="4" t="s">
        <v>8471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17541</v>
      </c>
      <c r="H2890" s="4"/>
      <c r="I2890" s="4"/>
      <c r="J2890" s="4"/>
      <c r="K2890" s="4"/>
      <c r="L2890" s="4"/>
      <c r="M2890" s="4" t="s">
        <v>17542</v>
      </c>
      <c r="N2890" s="4"/>
      <c r="O2890" s="4" t="s">
        <v>17543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6159</v>
      </c>
      <c r="AR2890" s="4" t="s">
        <v>8472</v>
      </c>
      <c r="AS2890" s="4" t="s">
        <v>8471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17544</v>
      </c>
      <c r="H2891" s="4"/>
      <c r="I2891" s="4"/>
      <c r="J2891" s="4"/>
      <c r="K2891" s="4"/>
      <c r="L2891" s="4"/>
      <c r="M2891" s="4" t="s">
        <v>17545</v>
      </c>
      <c r="N2891" s="4"/>
      <c r="O2891" s="4" t="s">
        <v>17546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6161</v>
      </c>
      <c r="AR2891" s="4" t="s">
        <v>8472</v>
      </c>
      <c r="AS2891" s="4" t="s">
        <v>8471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17547</v>
      </c>
      <c r="H2892" s="4"/>
      <c r="I2892" s="4"/>
      <c r="J2892" s="4"/>
      <c r="K2892" s="4"/>
      <c r="L2892" s="4"/>
      <c r="M2892" s="4" t="s">
        <v>17548</v>
      </c>
      <c r="N2892" s="4"/>
      <c r="O2892" s="4" t="s">
        <v>17549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6161</v>
      </c>
      <c r="AR2892" s="4" t="s">
        <v>8472</v>
      </c>
      <c r="AS2892" s="4" t="s">
        <v>8471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17550</v>
      </c>
      <c r="H2893" s="4"/>
      <c r="I2893" s="4"/>
      <c r="J2893" s="4"/>
      <c r="K2893" s="4"/>
      <c r="L2893" s="4"/>
      <c r="M2893" s="4" t="s">
        <v>17551</v>
      </c>
      <c r="N2893" s="4"/>
      <c r="O2893" s="4" t="s">
        <v>17552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8472</v>
      </c>
      <c r="AS2893" s="4" t="s">
        <v>8471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17553</v>
      </c>
      <c r="H2894" s="4"/>
      <c r="I2894" s="4"/>
      <c r="J2894" s="4"/>
      <c r="K2894" s="4"/>
      <c r="L2894" s="4"/>
      <c r="M2894" s="4" t="s">
        <v>17554</v>
      </c>
      <c r="N2894" s="4"/>
      <c r="O2894" s="4" t="s">
        <v>17555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8468</v>
      </c>
      <c r="AS2894" s="4" t="s">
        <v>8471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17556</v>
      </c>
      <c r="H2895" s="4"/>
      <c r="I2895" s="4"/>
      <c r="J2895" s="4"/>
      <c r="K2895" s="4"/>
      <c r="L2895" s="4"/>
      <c r="M2895" s="4" t="s">
        <v>17557</v>
      </c>
      <c r="N2895" s="4"/>
      <c r="O2895" s="4" t="s">
        <v>17558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10208</v>
      </c>
      <c r="AR2895" s="4" t="s">
        <v>8472</v>
      </c>
      <c r="AS2895" s="4" t="s">
        <v>8471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17559</v>
      </c>
      <c r="H2896" s="4"/>
      <c r="I2896" s="4"/>
      <c r="J2896" s="4"/>
      <c r="K2896" s="4"/>
      <c r="L2896" s="4"/>
      <c r="M2896" s="4" t="s">
        <v>17560</v>
      </c>
      <c r="N2896" s="4"/>
      <c r="O2896" s="4" t="s">
        <v>17561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17562</v>
      </c>
      <c r="AR2896" s="4" t="s">
        <v>8472</v>
      </c>
      <c r="AS2896" s="4" t="s">
        <v>8471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17563</v>
      </c>
      <c r="H2897" s="4"/>
      <c r="I2897" s="4"/>
      <c r="J2897" s="4"/>
      <c r="K2897" s="4"/>
      <c r="L2897" s="4"/>
      <c r="M2897" s="4" t="s">
        <v>17564</v>
      </c>
      <c r="N2897" s="4"/>
      <c r="O2897" s="4" t="s">
        <v>17565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17566</v>
      </c>
      <c r="AR2897" s="4" t="s">
        <v>8472</v>
      </c>
      <c r="AS2897" s="4" t="s">
        <v>8471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17567</v>
      </c>
      <c r="H2898" s="4"/>
      <c r="I2898" s="4"/>
      <c r="J2898" s="4"/>
      <c r="K2898" s="4"/>
      <c r="L2898" s="4"/>
      <c r="M2898" s="4" t="s">
        <v>17568</v>
      </c>
      <c r="N2898" s="4"/>
      <c r="O2898" s="4" t="s">
        <v>17569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17562</v>
      </c>
      <c r="AR2898" s="4" t="s">
        <v>8472</v>
      </c>
      <c r="AS2898" s="4" t="s">
        <v>8471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17570</v>
      </c>
      <c r="H2899" s="4"/>
      <c r="I2899" s="4"/>
      <c r="J2899" s="4"/>
      <c r="K2899" s="4"/>
      <c r="L2899" s="4"/>
      <c r="M2899" s="4" t="s">
        <v>17571</v>
      </c>
      <c r="N2899" s="4"/>
      <c r="O2899" s="4" t="s">
        <v>17572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17566</v>
      </c>
      <c r="AR2899" s="4" t="s">
        <v>8472</v>
      </c>
      <c r="AS2899" s="4" t="s">
        <v>8471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17573</v>
      </c>
      <c r="H2900" s="4"/>
      <c r="I2900" s="4"/>
      <c r="J2900" s="4"/>
      <c r="K2900" s="4"/>
      <c r="L2900" s="4"/>
      <c r="M2900" s="4" t="s">
        <v>17574</v>
      </c>
      <c r="N2900" s="4"/>
      <c r="O2900" s="4" t="s">
        <v>17575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8472</v>
      </c>
      <c r="AS2900" s="4" t="s">
        <v>8471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17576</v>
      </c>
      <c r="H2901" s="4"/>
      <c r="I2901" s="4"/>
      <c r="J2901" s="4"/>
      <c r="K2901" s="4"/>
      <c r="L2901" s="4"/>
      <c r="M2901" s="4" t="s">
        <v>17577</v>
      </c>
      <c r="N2901" s="4"/>
      <c r="O2901" s="4" t="s">
        <v>17578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8472</v>
      </c>
      <c r="AS2901" s="4" t="s">
        <v>8471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17579</v>
      </c>
      <c r="H2902" s="4"/>
      <c r="I2902" s="4"/>
      <c r="J2902" s="4"/>
      <c r="K2902" s="4"/>
      <c r="L2902" s="4"/>
      <c r="M2902" s="4" t="s">
        <v>17580</v>
      </c>
      <c r="N2902" s="4"/>
      <c r="O2902" s="4" t="s">
        <v>17581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7443</v>
      </c>
      <c r="AR2902" s="4" t="s">
        <v>8472</v>
      </c>
      <c r="AS2902" s="4" t="s">
        <v>8471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17582</v>
      </c>
      <c r="H2903" s="4"/>
      <c r="I2903" s="4"/>
      <c r="J2903" s="4"/>
      <c r="K2903" s="4"/>
      <c r="L2903" s="4"/>
      <c r="M2903" s="4" t="s">
        <v>17583</v>
      </c>
      <c r="N2903" s="4"/>
      <c r="O2903" s="4" t="s">
        <v>17584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8472</v>
      </c>
      <c r="AS2903" s="4" t="s">
        <v>8471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17585</v>
      </c>
      <c r="H2904" s="4"/>
      <c r="I2904" s="4"/>
      <c r="J2904" s="4"/>
      <c r="K2904" s="4"/>
      <c r="L2904" s="4"/>
      <c r="M2904" s="4" t="s">
        <v>17586</v>
      </c>
      <c r="N2904" s="4"/>
      <c r="O2904" s="4" t="s">
        <v>17587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8468</v>
      </c>
      <c r="AS2904" s="4" t="s">
        <v>8471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17588</v>
      </c>
      <c r="H2905" s="4"/>
      <c r="I2905" s="4"/>
      <c r="J2905" s="4"/>
      <c r="K2905" s="4"/>
      <c r="L2905" s="4"/>
      <c r="M2905" s="4" t="s">
        <v>17589</v>
      </c>
      <c r="N2905" s="4"/>
      <c r="O2905" s="4" t="s">
        <v>17590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8468</v>
      </c>
      <c r="AS2905" s="4" t="s">
        <v>8471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17591</v>
      </c>
      <c r="H2906" s="4"/>
      <c r="I2906" s="4"/>
      <c r="J2906" s="4"/>
      <c r="K2906" s="4"/>
      <c r="L2906" s="4"/>
      <c r="M2906" s="4" t="s">
        <v>17592</v>
      </c>
      <c r="N2906" s="4"/>
      <c r="O2906" s="4" t="s">
        <v>17593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8468</v>
      </c>
      <c r="AS2906" s="4" t="s">
        <v>8471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17594</v>
      </c>
      <c r="H2907" s="4"/>
      <c r="I2907" s="4"/>
      <c r="J2907" s="4"/>
      <c r="K2907" s="4"/>
      <c r="L2907" s="4"/>
      <c r="M2907" s="4" t="s">
        <v>17595</v>
      </c>
      <c r="N2907" s="4"/>
      <c r="O2907" s="4" t="s">
        <v>17596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8468</v>
      </c>
      <c r="AS2907" s="4" t="s">
        <v>8471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17597</v>
      </c>
      <c r="H2908" s="4"/>
      <c r="I2908" s="4"/>
      <c r="J2908" s="4"/>
      <c r="K2908" s="4"/>
      <c r="L2908" s="4"/>
      <c r="M2908" s="4" t="s">
        <v>17598</v>
      </c>
      <c r="N2908" s="4"/>
      <c r="O2908" s="4" t="s">
        <v>17599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8472</v>
      </c>
      <c r="AS2908" s="4" t="s">
        <v>8471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17600</v>
      </c>
      <c r="H2909" s="4"/>
      <c r="I2909" s="4"/>
      <c r="J2909" s="4"/>
      <c r="K2909" s="4"/>
      <c r="L2909" s="4"/>
      <c r="M2909" s="4" t="s">
        <v>17601</v>
      </c>
      <c r="N2909" s="4"/>
      <c r="O2909" s="4" t="s">
        <v>17602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8165</v>
      </c>
      <c r="AR2909" s="4" t="s">
        <v>8468</v>
      </c>
      <c r="AS2909" s="4" t="s">
        <v>8471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17603</v>
      </c>
      <c r="H2910" s="4"/>
      <c r="I2910" s="4"/>
      <c r="J2910" s="4"/>
      <c r="K2910" s="4"/>
      <c r="L2910" s="4"/>
      <c r="M2910" s="4" t="s">
        <v>17604</v>
      </c>
      <c r="N2910" s="4"/>
      <c r="O2910" s="4" t="s">
        <v>17605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8472</v>
      </c>
      <c r="AS2910" s="4" t="s">
        <v>8471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17606</v>
      </c>
      <c r="H2911" s="4"/>
      <c r="I2911" s="4"/>
      <c r="J2911" s="4"/>
      <c r="K2911" s="4"/>
      <c r="L2911" s="4"/>
      <c r="M2911" s="4" t="s">
        <v>17607</v>
      </c>
      <c r="N2911" s="4"/>
      <c r="O2911" s="4" t="s">
        <v>17608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8468</v>
      </c>
      <c r="AS2911" s="4" t="s">
        <v>8471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17609</v>
      </c>
      <c r="H2912" s="4"/>
      <c r="I2912" s="4"/>
      <c r="J2912" s="4"/>
      <c r="K2912" s="4"/>
      <c r="L2912" s="4"/>
      <c r="M2912" s="4" t="s">
        <v>17610</v>
      </c>
      <c r="N2912" s="4"/>
      <c r="O2912" s="4" t="s">
        <v>17611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8468</v>
      </c>
      <c r="AS2912" s="4" t="s">
        <v>8471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17612</v>
      </c>
      <c r="H2913" s="4"/>
      <c r="I2913" s="4"/>
      <c r="J2913" s="4"/>
      <c r="K2913" s="4"/>
      <c r="L2913" s="4"/>
      <c r="M2913" s="4" t="s">
        <v>17613</v>
      </c>
      <c r="N2913" s="4"/>
      <c r="O2913" s="4" t="s">
        <v>17614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8468</v>
      </c>
      <c r="AS2913" s="4" t="s">
        <v>8471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17615</v>
      </c>
      <c r="H2914" s="4"/>
      <c r="I2914" s="4"/>
      <c r="J2914" s="4"/>
      <c r="K2914" s="4"/>
      <c r="L2914" s="4"/>
      <c r="M2914" s="4" t="s">
        <v>17616</v>
      </c>
      <c r="N2914" s="4"/>
      <c r="O2914" s="4" t="s">
        <v>17617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6033</v>
      </c>
      <c r="AR2914" s="4" t="s">
        <v>8472</v>
      </c>
      <c r="AS2914" s="4" t="s">
        <v>8471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17618</v>
      </c>
      <c r="H2915" s="4"/>
      <c r="I2915" s="4"/>
      <c r="J2915" s="4"/>
      <c r="K2915" s="4"/>
      <c r="L2915" s="4"/>
      <c r="M2915" s="4" t="s">
        <v>17619</v>
      </c>
      <c r="N2915" s="4"/>
      <c r="O2915" s="4" t="s">
        <v>17620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6723</v>
      </c>
      <c r="AR2915" s="4" t="s">
        <v>8472</v>
      </c>
      <c r="AS2915" s="4" t="s">
        <v>8471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17621</v>
      </c>
      <c r="H2916" s="4"/>
      <c r="I2916" s="4"/>
      <c r="J2916" s="4"/>
      <c r="K2916" s="4"/>
      <c r="L2916" s="4"/>
      <c r="M2916" s="4" t="s">
        <v>17622</v>
      </c>
      <c r="N2916" s="4"/>
      <c r="O2916" s="4" t="s">
        <v>17623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6721</v>
      </c>
      <c r="AR2916" s="4" t="s">
        <v>8472</v>
      </c>
      <c r="AS2916" s="4" t="s">
        <v>8471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17624</v>
      </c>
      <c r="H2917" s="4"/>
      <c r="I2917" s="4"/>
      <c r="J2917" s="4"/>
      <c r="K2917" s="4"/>
      <c r="L2917" s="4"/>
      <c r="M2917" s="4" t="s">
        <v>17625</v>
      </c>
      <c r="N2917" s="4"/>
      <c r="O2917" s="4" t="s">
        <v>17626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6721</v>
      </c>
      <c r="AR2917" s="4" t="s">
        <v>8472</v>
      </c>
      <c r="AS2917" s="4" t="s">
        <v>8471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17627</v>
      </c>
      <c r="H2918" s="4"/>
      <c r="I2918" s="4"/>
      <c r="J2918" s="4"/>
      <c r="K2918" s="4"/>
      <c r="L2918" s="4"/>
      <c r="M2918" s="4" t="s">
        <v>17628</v>
      </c>
      <c r="N2918" s="4"/>
      <c r="O2918" s="4" t="s">
        <v>17629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6721</v>
      </c>
      <c r="AR2918" s="4" t="s">
        <v>8472</v>
      </c>
      <c r="AS2918" s="4" t="s">
        <v>8471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17630</v>
      </c>
      <c r="H2919" s="4"/>
      <c r="I2919" s="4"/>
      <c r="J2919" s="4"/>
      <c r="K2919" s="4"/>
      <c r="L2919" s="4"/>
      <c r="M2919" s="4" t="s">
        <v>17631</v>
      </c>
      <c r="N2919" s="4"/>
      <c r="O2919" s="4" t="s">
        <v>17632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8468</v>
      </c>
      <c r="AS2919" s="4" t="s">
        <v>8471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17633</v>
      </c>
      <c r="H2920" s="4"/>
      <c r="I2920" s="4"/>
      <c r="J2920" s="4"/>
      <c r="K2920" s="4"/>
      <c r="L2920" s="4"/>
      <c r="M2920" s="4" t="s">
        <v>17634</v>
      </c>
      <c r="N2920" s="4"/>
      <c r="O2920" s="4" t="s">
        <v>17635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8468</v>
      </c>
      <c r="AS2920" s="4" t="s">
        <v>8471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17636</v>
      </c>
      <c r="H2921" s="4"/>
      <c r="I2921" s="4"/>
      <c r="J2921" s="4"/>
      <c r="K2921" s="4"/>
      <c r="L2921" s="4"/>
      <c r="M2921" s="4" t="s">
        <v>17637</v>
      </c>
      <c r="N2921" s="4"/>
      <c r="O2921" s="4" t="s">
        <v>17638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7383</v>
      </c>
      <c r="AR2921" s="4" t="s">
        <v>8472</v>
      </c>
      <c r="AS2921" s="4" t="s">
        <v>8471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17639</v>
      </c>
      <c r="H2922" s="4"/>
      <c r="I2922" s="4"/>
      <c r="J2922" s="4"/>
      <c r="K2922" s="4"/>
      <c r="L2922" s="4"/>
      <c r="M2922" s="4" t="s">
        <v>17640</v>
      </c>
      <c r="N2922" s="4"/>
      <c r="O2922" s="4" t="s">
        <v>17641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17642</v>
      </c>
      <c r="AR2922" s="4" t="s">
        <v>8472</v>
      </c>
      <c r="AS2922" s="4" t="s">
        <v>8471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17643</v>
      </c>
      <c r="H2923" s="4"/>
      <c r="I2923" s="4"/>
      <c r="J2923" s="4"/>
      <c r="K2923" s="4"/>
      <c r="L2923" s="4"/>
      <c r="M2923" s="4" t="s">
        <v>17644</v>
      </c>
      <c r="N2923" s="4"/>
      <c r="O2923" s="4" t="s">
        <v>17645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8472</v>
      </c>
      <c r="AS2923" s="4" t="s">
        <v>8471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17646</v>
      </c>
      <c r="H2924" s="4"/>
      <c r="I2924" s="4"/>
      <c r="J2924" s="4"/>
      <c r="K2924" s="4"/>
      <c r="L2924" s="4"/>
      <c r="M2924" s="4" t="s">
        <v>17647</v>
      </c>
      <c r="N2924" s="4"/>
      <c r="O2924" s="4" t="s">
        <v>17648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8472</v>
      </c>
      <c r="AS2924" s="4" t="s">
        <v>8471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17649</v>
      </c>
      <c r="H2925" s="4"/>
      <c r="I2925" s="4"/>
      <c r="J2925" s="4"/>
      <c r="K2925" s="4"/>
      <c r="L2925" s="4"/>
      <c r="M2925" s="4" t="s">
        <v>17650</v>
      </c>
      <c r="N2925" s="4"/>
      <c r="O2925" s="4" t="s">
        <v>17651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8472</v>
      </c>
      <c r="AS2925" s="4" t="s">
        <v>8471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17652</v>
      </c>
      <c r="H2926" s="4"/>
      <c r="I2926" s="4"/>
      <c r="J2926" s="4"/>
      <c r="K2926" s="4"/>
      <c r="L2926" s="4"/>
      <c r="M2926" s="4" t="s">
        <v>17653</v>
      </c>
      <c r="N2926" s="4"/>
      <c r="O2926" s="4" t="s">
        <v>17654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17655</v>
      </c>
      <c r="AR2926" s="4" t="s">
        <v>8472</v>
      </c>
      <c r="AS2926" s="4" t="s">
        <v>8471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17656</v>
      </c>
      <c r="H2927" s="4"/>
      <c r="I2927" s="4"/>
      <c r="J2927" s="4"/>
      <c r="K2927" s="4"/>
      <c r="L2927" s="4"/>
      <c r="M2927" s="4" t="s">
        <v>17657</v>
      </c>
      <c r="N2927" s="4"/>
      <c r="O2927" s="4" t="s">
        <v>17658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17659</v>
      </c>
      <c r="AR2927" s="4" t="s">
        <v>8468</v>
      </c>
      <c r="AS2927" s="4" t="s">
        <v>8471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17660</v>
      </c>
      <c r="H2928" s="4"/>
      <c r="I2928" s="4"/>
      <c r="J2928" s="4"/>
      <c r="K2928" s="4"/>
      <c r="L2928" s="4"/>
      <c r="M2928" s="4" t="s">
        <v>17661</v>
      </c>
      <c r="N2928" s="4"/>
      <c r="O2928" s="4" t="s">
        <v>17662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17663</v>
      </c>
      <c r="AR2928" s="4" t="s">
        <v>8472</v>
      </c>
      <c r="AS2928" s="4" t="s">
        <v>8471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17664</v>
      </c>
      <c r="H2929" s="4"/>
      <c r="I2929" s="4"/>
      <c r="J2929" s="4"/>
      <c r="K2929" s="4"/>
      <c r="L2929" s="4"/>
      <c r="M2929" s="4" t="s">
        <v>17665</v>
      </c>
      <c r="N2929" s="4"/>
      <c r="O2929" s="4" t="s">
        <v>17666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7301</v>
      </c>
      <c r="AR2929" s="4" t="s">
        <v>8472</v>
      </c>
      <c r="AS2929" s="4" t="s">
        <v>8471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17667</v>
      </c>
      <c r="H2930" s="4"/>
      <c r="I2930" s="4"/>
      <c r="J2930" s="4"/>
      <c r="K2930" s="4"/>
      <c r="L2930" s="4"/>
      <c r="M2930" s="4" t="s">
        <v>17668</v>
      </c>
      <c r="N2930" s="4"/>
      <c r="O2930" s="4" t="s">
        <v>17669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8472</v>
      </c>
      <c r="AS2930" s="4" t="s">
        <v>8471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17670</v>
      </c>
      <c r="H2931" s="4"/>
      <c r="I2931" s="4"/>
      <c r="J2931" s="4"/>
      <c r="K2931" s="4"/>
      <c r="L2931" s="4"/>
      <c r="M2931" s="4" t="s">
        <v>17671</v>
      </c>
      <c r="N2931" s="4"/>
      <c r="O2931" s="4" t="s">
        <v>17672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7301</v>
      </c>
      <c r="AR2931" s="4" t="s">
        <v>8472</v>
      </c>
      <c r="AS2931" s="4" t="s">
        <v>8471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17673</v>
      </c>
      <c r="H2932" s="4"/>
      <c r="I2932" s="4"/>
      <c r="J2932" s="4"/>
      <c r="K2932" s="4"/>
      <c r="L2932" s="4"/>
      <c r="M2932" s="4" t="s">
        <v>17674</v>
      </c>
      <c r="N2932" s="4"/>
      <c r="O2932" s="4" t="s">
        <v>17675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8472</v>
      </c>
      <c r="AS2932" s="4" t="s">
        <v>8471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17676</v>
      </c>
      <c r="H2933" s="4"/>
      <c r="I2933" s="4"/>
      <c r="J2933" s="4"/>
      <c r="K2933" s="4"/>
      <c r="L2933" s="4"/>
      <c r="M2933" s="4" t="s">
        <v>17677</v>
      </c>
      <c r="N2933" s="4"/>
      <c r="O2933" s="4" t="s">
        <v>17678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5677</v>
      </c>
      <c r="AR2933" s="4" t="s">
        <v>8468</v>
      </c>
      <c r="AS2933" s="4" t="s">
        <v>8471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17679</v>
      </c>
      <c r="H2934" s="4"/>
      <c r="I2934" s="4"/>
      <c r="J2934" s="4"/>
      <c r="K2934" s="4"/>
      <c r="L2934" s="4"/>
      <c r="M2934" s="4" t="s">
        <v>17680</v>
      </c>
      <c r="N2934" s="4"/>
      <c r="O2934" s="4" t="s">
        <v>17681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7759</v>
      </c>
      <c r="AR2934" s="4" t="s">
        <v>8472</v>
      </c>
      <c r="AS2934" s="4" t="s">
        <v>8471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17682</v>
      </c>
      <c r="H2935" s="4"/>
      <c r="I2935" s="4"/>
      <c r="J2935" s="4"/>
      <c r="K2935" s="4"/>
      <c r="L2935" s="4"/>
      <c r="M2935" s="4" t="s">
        <v>17683</v>
      </c>
      <c r="N2935" s="4"/>
      <c r="O2935" s="4" t="s">
        <v>17684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17685</v>
      </c>
      <c r="AR2935" s="4" t="s">
        <v>8472</v>
      </c>
      <c r="AS2935" s="4" t="s">
        <v>8471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17686</v>
      </c>
      <c r="H2936" s="4"/>
      <c r="I2936" s="4"/>
      <c r="J2936" s="4"/>
      <c r="K2936" s="4"/>
      <c r="L2936" s="4"/>
      <c r="M2936" s="4" t="s">
        <v>17687</v>
      </c>
      <c r="N2936" s="4"/>
      <c r="O2936" s="4" t="s">
        <v>17688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8472</v>
      </c>
      <c r="AS2936" s="4" t="s">
        <v>8471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17689</v>
      </c>
      <c r="H2937" s="4"/>
      <c r="I2937" s="4"/>
      <c r="J2937" s="4"/>
      <c r="K2937" s="4"/>
      <c r="L2937" s="4"/>
      <c r="M2937" s="4" t="s">
        <v>17690</v>
      </c>
      <c r="N2937" s="4"/>
      <c r="O2937" s="4" t="s">
        <v>17691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17692</v>
      </c>
      <c r="AR2937" s="4" t="s">
        <v>8472</v>
      </c>
      <c r="AS2937" s="4" t="s">
        <v>8471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17693</v>
      </c>
      <c r="H2938" s="4"/>
      <c r="I2938" s="4"/>
      <c r="J2938" s="4"/>
      <c r="K2938" s="4"/>
      <c r="L2938" s="4"/>
      <c r="M2938" s="4" t="s">
        <v>17694</v>
      </c>
      <c r="N2938" s="4"/>
      <c r="O2938" s="4" t="s">
        <v>17695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17692</v>
      </c>
      <c r="AR2938" s="4" t="s">
        <v>8472</v>
      </c>
      <c r="AS2938" s="4" t="s">
        <v>8471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17696</v>
      </c>
      <c r="H2939" s="4"/>
      <c r="I2939" s="4"/>
      <c r="J2939" s="4"/>
      <c r="K2939" s="4"/>
      <c r="L2939" s="4"/>
      <c r="M2939" s="4" t="s">
        <v>17697</v>
      </c>
      <c r="N2939" s="4"/>
      <c r="O2939" s="4" t="s">
        <v>17698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6623</v>
      </c>
      <c r="AR2939" s="4" t="s">
        <v>8472</v>
      </c>
      <c r="AS2939" s="4" t="s">
        <v>8471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17699</v>
      </c>
      <c r="H2940" s="4"/>
      <c r="I2940" s="4"/>
      <c r="J2940" s="4"/>
      <c r="K2940" s="4"/>
      <c r="L2940" s="4"/>
      <c r="M2940" s="4" t="s">
        <v>17700</v>
      </c>
      <c r="N2940" s="4"/>
      <c r="O2940" s="4" t="s">
        <v>17701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8201</v>
      </c>
      <c r="AR2940" s="4" t="s">
        <v>8472</v>
      </c>
      <c r="AS2940" s="4" t="s">
        <v>8471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17702</v>
      </c>
      <c r="H2941" s="4"/>
      <c r="I2941" s="4"/>
      <c r="J2941" s="4"/>
      <c r="K2941" s="4"/>
      <c r="L2941" s="4"/>
      <c r="M2941" s="4" t="s">
        <v>17703</v>
      </c>
      <c r="N2941" s="4"/>
      <c r="O2941" s="4" t="s">
        <v>17704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8468</v>
      </c>
      <c r="AS2941" s="4" t="s">
        <v>8471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17705</v>
      </c>
      <c r="H2942" s="4"/>
      <c r="I2942" s="4"/>
      <c r="J2942" s="4"/>
      <c r="K2942" s="4"/>
      <c r="L2942" s="4"/>
      <c r="M2942" s="4" t="s">
        <v>17706</v>
      </c>
      <c r="N2942" s="4"/>
      <c r="O2942" s="4" t="s">
        <v>17707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8468</v>
      </c>
      <c r="AS2942" s="4" t="s">
        <v>8471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17708</v>
      </c>
      <c r="H2943" s="4"/>
      <c r="I2943" s="4"/>
      <c r="J2943" s="4"/>
      <c r="K2943" s="4"/>
      <c r="L2943" s="4"/>
      <c r="M2943" s="4" t="s">
        <v>17709</v>
      </c>
      <c r="N2943" s="4"/>
      <c r="O2943" s="4" t="s">
        <v>17710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17711</v>
      </c>
      <c r="AR2943" s="4" t="s">
        <v>8472</v>
      </c>
      <c r="AS2943" s="4" t="s">
        <v>8471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17712</v>
      </c>
      <c r="H2944" s="4"/>
      <c r="I2944" s="4"/>
      <c r="J2944" s="4"/>
      <c r="K2944" s="4"/>
      <c r="L2944" s="4"/>
      <c r="M2944" s="4" t="s">
        <v>17713</v>
      </c>
      <c r="N2944" s="4"/>
      <c r="O2944" s="4" t="s">
        <v>17714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8039</v>
      </c>
      <c r="AR2944" s="4" t="s">
        <v>8472</v>
      </c>
      <c r="AS2944" s="4" t="s">
        <v>8471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17715</v>
      </c>
      <c r="H2945" s="4"/>
      <c r="I2945" s="4"/>
      <c r="J2945" s="4"/>
      <c r="K2945" s="4"/>
      <c r="L2945" s="4"/>
      <c r="M2945" s="4" t="s">
        <v>17716</v>
      </c>
      <c r="N2945" s="4"/>
      <c r="O2945" s="4" t="s">
        <v>17717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17718</v>
      </c>
      <c r="AR2945" s="4" t="s">
        <v>8472</v>
      </c>
      <c r="AS2945" s="4" t="s">
        <v>8471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17719</v>
      </c>
      <c r="H2946" s="4"/>
      <c r="I2946" s="4"/>
      <c r="J2946" s="4"/>
      <c r="K2946" s="4"/>
      <c r="L2946" s="4"/>
      <c r="M2946" s="4" t="s">
        <v>17720</v>
      </c>
      <c r="N2946" s="4"/>
      <c r="O2946" s="4" t="s">
        <v>17721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17718</v>
      </c>
      <c r="AR2946" s="4" t="s">
        <v>8472</v>
      </c>
      <c r="AS2946" s="4" t="s">
        <v>8471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17722</v>
      </c>
      <c r="H2947" s="4"/>
      <c r="I2947" s="4"/>
      <c r="J2947" s="4"/>
      <c r="K2947" s="4"/>
      <c r="L2947" s="4"/>
      <c r="M2947" s="4" t="s">
        <v>17723</v>
      </c>
      <c r="N2947" s="4"/>
      <c r="O2947" s="4" t="s">
        <v>17724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8468</v>
      </c>
      <c r="AS2947" s="4" t="s">
        <v>8471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17725</v>
      </c>
      <c r="H2948" s="4"/>
      <c r="I2948" s="4"/>
      <c r="J2948" s="4"/>
      <c r="K2948" s="4"/>
      <c r="L2948" s="4"/>
      <c r="M2948" s="4" t="s">
        <v>17726</v>
      </c>
      <c r="N2948" s="4"/>
      <c r="O2948" s="4" t="s">
        <v>17727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8468</v>
      </c>
      <c r="AS2948" s="4" t="s">
        <v>8471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17728</v>
      </c>
      <c r="H2949" s="4"/>
      <c r="I2949" s="4"/>
      <c r="J2949" s="4"/>
      <c r="K2949" s="4"/>
      <c r="L2949" s="4"/>
      <c r="M2949" s="4" t="s">
        <v>17729</v>
      </c>
      <c r="N2949" s="4"/>
      <c r="O2949" s="4" t="s">
        <v>17730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8468</v>
      </c>
      <c r="AS2949" s="4" t="s">
        <v>8471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17731</v>
      </c>
      <c r="H2950" s="4"/>
      <c r="I2950" s="4"/>
      <c r="J2950" s="4"/>
      <c r="K2950" s="4"/>
      <c r="L2950" s="4"/>
      <c r="M2950" s="4" t="s">
        <v>17732</v>
      </c>
      <c r="N2950" s="4"/>
      <c r="O2950" s="4" t="s">
        <v>17733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8468</v>
      </c>
      <c r="AS2950" s="4" t="s">
        <v>8471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17734</v>
      </c>
      <c r="H2951" s="4"/>
      <c r="I2951" s="4"/>
      <c r="J2951" s="4"/>
      <c r="K2951" s="4"/>
      <c r="L2951" s="4"/>
      <c r="M2951" s="4" t="s">
        <v>17735</v>
      </c>
      <c r="N2951" s="4"/>
      <c r="O2951" s="4" t="s">
        <v>17736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8472</v>
      </c>
      <c r="AS2951" s="4" t="s">
        <v>8471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17737</v>
      </c>
      <c r="H2952" s="4"/>
      <c r="I2952" s="4"/>
      <c r="J2952" s="4"/>
      <c r="K2952" s="4"/>
      <c r="L2952" s="4"/>
      <c r="M2952" s="4" t="s">
        <v>17738</v>
      </c>
      <c r="N2952" s="4"/>
      <c r="O2952" s="4" t="s">
        <v>17739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17740</v>
      </c>
      <c r="AR2952" s="4" t="s">
        <v>8472</v>
      </c>
      <c r="AS2952" s="4" t="s">
        <v>8471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17741</v>
      </c>
      <c r="H2953" s="4"/>
      <c r="I2953" s="4"/>
      <c r="J2953" s="4"/>
      <c r="K2953" s="4"/>
      <c r="L2953" s="4"/>
      <c r="M2953" s="4" t="s">
        <v>17742</v>
      </c>
      <c r="N2953" s="4"/>
      <c r="O2953" s="4" t="s">
        <v>17743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7243</v>
      </c>
      <c r="AR2953" s="4" t="s">
        <v>8472</v>
      </c>
      <c r="AS2953" s="4" t="s">
        <v>8471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17744</v>
      </c>
      <c r="H2954" s="4"/>
      <c r="I2954" s="4"/>
      <c r="J2954" s="4"/>
      <c r="K2954" s="4"/>
      <c r="L2954" s="4"/>
      <c r="M2954" s="4" t="s">
        <v>17745</v>
      </c>
      <c r="N2954" s="4"/>
      <c r="O2954" s="4" t="s">
        <v>17746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17747</v>
      </c>
      <c r="AR2954" s="4" t="s">
        <v>8468</v>
      </c>
      <c r="AS2954" s="4" t="s">
        <v>8471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17748</v>
      </c>
      <c r="H2955" s="4"/>
      <c r="I2955" s="4"/>
      <c r="J2955" s="4"/>
      <c r="K2955" s="4"/>
      <c r="L2955" s="4"/>
      <c r="M2955" s="4" t="s">
        <v>17749</v>
      </c>
      <c r="N2955" s="4"/>
      <c r="O2955" s="4" t="s">
        <v>17750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17747</v>
      </c>
      <c r="AR2955" s="4" t="s">
        <v>8468</v>
      </c>
      <c r="AS2955" s="4" t="s">
        <v>8471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17751</v>
      </c>
      <c r="H2956" s="4"/>
      <c r="I2956" s="4"/>
      <c r="J2956" s="4"/>
      <c r="K2956" s="4"/>
      <c r="L2956" s="4"/>
      <c r="M2956" s="4" t="s">
        <v>17752</v>
      </c>
      <c r="N2956" s="4"/>
      <c r="O2956" s="4" t="s">
        <v>17753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17754</v>
      </c>
      <c r="AR2956" s="4" t="s">
        <v>8468</v>
      </c>
      <c r="AS2956" s="4" t="s">
        <v>8471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17755</v>
      </c>
      <c r="H2957" s="4"/>
      <c r="I2957" s="4"/>
      <c r="J2957" s="4"/>
      <c r="K2957" s="4"/>
      <c r="L2957" s="4"/>
      <c r="M2957" s="4" t="s">
        <v>17756</v>
      </c>
      <c r="N2957" s="4"/>
      <c r="O2957" s="4" t="s">
        <v>17757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6345</v>
      </c>
      <c r="AR2957" s="4" t="s">
        <v>8468</v>
      </c>
      <c r="AS2957" s="4" t="s">
        <v>8471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17758</v>
      </c>
      <c r="H2958" s="4"/>
      <c r="I2958" s="4"/>
      <c r="J2958" s="4"/>
      <c r="K2958" s="4"/>
      <c r="L2958" s="4"/>
      <c r="M2958" s="4" t="s">
        <v>17759</v>
      </c>
      <c r="N2958" s="4"/>
      <c r="O2958" s="4" t="s">
        <v>17760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6757</v>
      </c>
      <c r="AR2958" s="4" t="s">
        <v>8468</v>
      </c>
      <c r="AS2958" s="4" t="s">
        <v>8471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17761</v>
      </c>
      <c r="H2959" s="4"/>
      <c r="I2959" s="4"/>
      <c r="J2959" s="4"/>
      <c r="K2959" s="4"/>
      <c r="L2959" s="4"/>
      <c r="M2959" s="4" t="s">
        <v>17762</v>
      </c>
      <c r="N2959" s="4"/>
      <c r="O2959" s="4" t="s">
        <v>17763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17764</v>
      </c>
      <c r="AR2959" s="4" t="s">
        <v>8468</v>
      </c>
      <c r="AS2959" s="4" t="s">
        <v>8471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17765</v>
      </c>
      <c r="H2960" s="4"/>
      <c r="I2960" s="4"/>
      <c r="J2960" s="4"/>
      <c r="K2960" s="4"/>
      <c r="L2960" s="4"/>
      <c r="M2960" s="4" t="s">
        <v>17766</v>
      </c>
      <c r="N2960" s="4"/>
      <c r="O2960" s="4" t="s">
        <v>17767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7865</v>
      </c>
      <c r="AR2960" s="4" t="s">
        <v>8472</v>
      </c>
      <c r="AS2960" s="4" t="s">
        <v>8471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17768</v>
      </c>
      <c r="H2961" s="4"/>
      <c r="I2961" s="4"/>
      <c r="J2961" s="4"/>
      <c r="K2961" s="4"/>
      <c r="L2961" s="4"/>
      <c r="M2961" s="4" t="s">
        <v>17769</v>
      </c>
      <c r="N2961" s="4"/>
      <c r="O2961" s="4" t="s">
        <v>17770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7623</v>
      </c>
      <c r="AR2961" s="4" t="s">
        <v>8472</v>
      </c>
      <c r="AS2961" s="4" t="s">
        <v>8471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17771</v>
      </c>
      <c r="H2962" s="4"/>
      <c r="I2962" s="4"/>
      <c r="J2962" s="4"/>
      <c r="K2962" s="4"/>
      <c r="L2962" s="4"/>
      <c r="M2962" s="4" t="s">
        <v>17772</v>
      </c>
      <c r="N2962" s="4"/>
      <c r="O2962" s="4" t="s">
        <v>17773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8468</v>
      </c>
      <c r="AS2962" s="4" t="s">
        <v>8471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17774</v>
      </c>
      <c r="H2963" s="4"/>
      <c r="I2963" s="4"/>
      <c r="J2963" s="4"/>
      <c r="K2963" s="4"/>
      <c r="L2963" s="4"/>
      <c r="M2963" s="4" t="s">
        <v>17775</v>
      </c>
      <c r="N2963" s="4"/>
      <c r="O2963" s="4" t="s">
        <v>17776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5655</v>
      </c>
      <c r="AR2963" s="4" t="s">
        <v>8472</v>
      </c>
      <c r="AS2963" s="4" t="s">
        <v>8471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17777</v>
      </c>
      <c r="H2964" s="4"/>
      <c r="I2964" s="4"/>
      <c r="J2964" s="4"/>
      <c r="K2964" s="4"/>
      <c r="L2964" s="4"/>
      <c r="M2964" s="4" t="s">
        <v>17778</v>
      </c>
      <c r="N2964" s="4"/>
      <c r="O2964" s="4" t="s">
        <v>17779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13271</v>
      </c>
      <c r="AR2964" s="4" t="s">
        <v>8468</v>
      </c>
      <c r="AS2964" s="4" t="s">
        <v>8471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17780</v>
      </c>
      <c r="H2965" s="4"/>
      <c r="I2965" s="4"/>
      <c r="J2965" s="4"/>
      <c r="K2965" s="4"/>
      <c r="L2965" s="4"/>
      <c r="M2965" s="4" t="s">
        <v>17781</v>
      </c>
      <c r="N2965" s="4"/>
      <c r="O2965" s="4" t="s">
        <v>17782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17783</v>
      </c>
      <c r="AR2965" s="4" t="s">
        <v>8468</v>
      </c>
      <c r="AS2965" s="4" t="s">
        <v>8471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17784</v>
      </c>
      <c r="H2966" s="4"/>
      <c r="I2966" s="4"/>
      <c r="J2966" s="4"/>
      <c r="K2966" s="4"/>
      <c r="L2966" s="4"/>
      <c r="M2966" s="4" t="s">
        <v>17785</v>
      </c>
      <c r="N2966" s="4"/>
      <c r="O2966" s="4" t="s">
        <v>17786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8199</v>
      </c>
      <c r="AR2966" s="4" t="s">
        <v>8472</v>
      </c>
      <c r="AS2966" s="4" t="s">
        <v>8471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17787</v>
      </c>
      <c r="H2967" s="4"/>
      <c r="I2967" s="4"/>
      <c r="J2967" s="4"/>
      <c r="K2967" s="4"/>
      <c r="L2967" s="4"/>
      <c r="M2967" s="4" t="s">
        <v>17788</v>
      </c>
      <c r="N2967" s="4"/>
      <c r="O2967" s="4" t="s">
        <v>17789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8472</v>
      </c>
      <c r="AS2967" s="4" t="s">
        <v>8471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17790</v>
      </c>
      <c r="H2968" s="4"/>
      <c r="I2968" s="4"/>
      <c r="J2968" s="4"/>
      <c r="K2968" s="4"/>
      <c r="L2968" s="4"/>
      <c r="M2968" s="4" t="s">
        <v>17791</v>
      </c>
      <c r="N2968" s="4"/>
      <c r="O2968" s="4" t="s">
        <v>17792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17793</v>
      </c>
      <c r="AR2968" s="4" t="s">
        <v>8472</v>
      </c>
      <c r="AS2968" s="4" t="s">
        <v>8471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17794</v>
      </c>
      <c r="H2969" s="4"/>
      <c r="I2969" s="4"/>
      <c r="J2969" s="4"/>
      <c r="K2969" s="4"/>
      <c r="L2969" s="4"/>
      <c r="M2969" s="4" t="s">
        <v>17795</v>
      </c>
      <c r="N2969" s="4"/>
      <c r="O2969" s="4" t="s">
        <v>17796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17793</v>
      </c>
      <c r="AR2969" s="4" t="s">
        <v>8472</v>
      </c>
      <c r="AS2969" s="4" t="s">
        <v>8471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17797</v>
      </c>
      <c r="H2970" s="4"/>
      <c r="I2970" s="4"/>
      <c r="J2970" s="4"/>
      <c r="K2970" s="4"/>
      <c r="L2970" s="4"/>
      <c r="M2970" s="4" t="s">
        <v>17798</v>
      </c>
      <c r="N2970" s="4"/>
      <c r="O2970" s="4" t="s">
        <v>17799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8472</v>
      </c>
      <c r="AS2970" s="4" t="s">
        <v>8471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17800</v>
      </c>
      <c r="H2971" s="4"/>
      <c r="I2971" s="4"/>
      <c r="J2971" s="4"/>
      <c r="K2971" s="4"/>
      <c r="L2971" s="4"/>
      <c r="M2971" s="4" t="s">
        <v>17801</v>
      </c>
      <c r="N2971" s="4"/>
      <c r="O2971" s="4" t="s">
        <v>17802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10208</v>
      </c>
      <c r="AR2971" s="4" t="s">
        <v>8472</v>
      </c>
      <c r="AS2971" s="4" t="s">
        <v>8471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17803</v>
      </c>
      <c r="H2972" s="4"/>
      <c r="I2972" s="4"/>
      <c r="J2972" s="4"/>
      <c r="K2972" s="4"/>
      <c r="L2972" s="4"/>
      <c r="M2972" s="4" t="s">
        <v>17804</v>
      </c>
      <c r="N2972" s="4"/>
      <c r="O2972" s="4" t="s">
        <v>17805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8468</v>
      </c>
      <c r="AS2972" s="4" t="s">
        <v>8471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17806</v>
      </c>
      <c r="H2973" s="4"/>
      <c r="I2973" s="4"/>
      <c r="J2973" s="4"/>
      <c r="K2973" s="4"/>
      <c r="L2973" s="4"/>
      <c r="M2973" s="4" t="s">
        <v>17807</v>
      </c>
      <c r="N2973" s="4"/>
      <c r="O2973" s="4" t="s">
        <v>17808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8468</v>
      </c>
      <c r="AS2973" s="4" t="s">
        <v>8471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17809</v>
      </c>
      <c r="H2974" s="4"/>
      <c r="I2974" s="4"/>
      <c r="J2974" s="4"/>
      <c r="K2974" s="4"/>
      <c r="L2974" s="4"/>
      <c r="M2974" s="4" t="s">
        <v>17810</v>
      </c>
      <c r="N2974" s="4"/>
      <c r="O2974" s="4" t="s">
        <v>17811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7627</v>
      </c>
      <c r="AR2974" s="4" t="s">
        <v>8472</v>
      </c>
      <c r="AS2974" s="4" t="s">
        <v>8471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17812</v>
      </c>
      <c r="H2975" s="4"/>
      <c r="I2975" s="4"/>
      <c r="J2975" s="4"/>
      <c r="K2975" s="4"/>
      <c r="L2975" s="4"/>
      <c r="M2975" s="4" t="s">
        <v>17813</v>
      </c>
      <c r="N2975" s="4"/>
      <c r="O2975" s="4" t="s">
        <v>17814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8468</v>
      </c>
      <c r="AS2975" s="4" t="s">
        <v>8471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17815</v>
      </c>
      <c r="H2976" s="4"/>
      <c r="I2976" s="4"/>
      <c r="J2976" s="4"/>
      <c r="K2976" s="4"/>
      <c r="L2976" s="4"/>
      <c r="M2976" s="4" t="s">
        <v>17816</v>
      </c>
      <c r="N2976" s="4"/>
      <c r="O2976" s="4" t="s">
        <v>17817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6337</v>
      </c>
      <c r="AR2976" s="4" t="s">
        <v>8468</v>
      </c>
      <c r="AS2976" s="4" t="s">
        <v>8471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17818</v>
      </c>
      <c r="H2977" s="4"/>
      <c r="I2977" s="4"/>
      <c r="J2977" s="4"/>
      <c r="K2977" s="4"/>
      <c r="L2977" s="4"/>
      <c r="M2977" s="4" t="s">
        <v>17819</v>
      </c>
      <c r="N2977" s="4"/>
      <c r="O2977" s="4" t="s">
        <v>17820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17821</v>
      </c>
      <c r="AR2977" s="4" t="s">
        <v>8468</v>
      </c>
      <c r="AS2977" s="4" t="s">
        <v>8471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17822</v>
      </c>
      <c r="H2978" s="4"/>
      <c r="I2978" s="4"/>
      <c r="J2978" s="4"/>
      <c r="K2978" s="4"/>
      <c r="L2978" s="4"/>
      <c r="M2978" s="4" t="s">
        <v>17823</v>
      </c>
      <c r="N2978" s="4"/>
      <c r="O2978" s="4" t="s">
        <v>17824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6621</v>
      </c>
      <c r="AR2978" s="4" t="s">
        <v>8472</v>
      </c>
      <c r="AS2978" s="4" t="s">
        <v>8471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17825</v>
      </c>
      <c r="H2979" s="4"/>
      <c r="I2979" s="4"/>
      <c r="J2979" s="4"/>
      <c r="K2979" s="4"/>
      <c r="L2979" s="4"/>
      <c r="M2979" s="4" t="s">
        <v>17826</v>
      </c>
      <c r="N2979" s="4"/>
      <c r="O2979" s="4" t="s">
        <v>17827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17828</v>
      </c>
      <c r="AR2979" s="4" t="s">
        <v>8472</v>
      </c>
      <c r="AS2979" s="4" t="s">
        <v>8471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17829</v>
      </c>
      <c r="H2980" s="4"/>
      <c r="I2980" s="4"/>
      <c r="J2980" s="4"/>
      <c r="K2980" s="4"/>
      <c r="L2980" s="4"/>
      <c r="M2980" s="4" t="s">
        <v>17830</v>
      </c>
      <c r="N2980" s="4"/>
      <c r="O2980" s="4" t="s">
        <v>17831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6181</v>
      </c>
      <c r="AR2980" s="4" t="s">
        <v>8472</v>
      </c>
      <c r="AS2980" s="4" t="s">
        <v>8471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17832</v>
      </c>
      <c r="H2981" s="4"/>
      <c r="I2981" s="4"/>
      <c r="J2981" s="4"/>
      <c r="K2981" s="4"/>
      <c r="L2981" s="4"/>
      <c r="M2981" s="4" t="s">
        <v>17833</v>
      </c>
      <c r="N2981" s="4"/>
      <c r="O2981" s="4" t="s">
        <v>17834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6483</v>
      </c>
      <c r="AR2981" s="4" t="s">
        <v>8472</v>
      </c>
      <c r="AS2981" s="4" t="s">
        <v>8471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17835</v>
      </c>
      <c r="H2982" s="4"/>
      <c r="I2982" s="4"/>
      <c r="J2982" s="4"/>
      <c r="K2982" s="4"/>
      <c r="L2982" s="4"/>
      <c r="M2982" s="4" t="s">
        <v>17836</v>
      </c>
      <c r="N2982" s="4"/>
      <c r="O2982" s="4" t="s">
        <v>17837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8472</v>
      </c>
      <c r="AS2982" s="4" t="s">
        <v>8471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17838</v>
      </c>
      <c r="H2983" s="4"/>
      <c r="I2983" s="4"/>
      <c r="J2983" s="4"/>
      <c r="K2983" s="4"/>
      <c r="L2983" s="4"/>
      <c r="M2983" s="4" t="s">
        <v>17839</v>
      </c>
      <c r="N2983" s="4"/>
      <c r="O2983" s="4" t="s">
        <v>17840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8468</v>
      </c>
      <c r="AS2983" s="4" t="s">
        <v>8471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17841</v>
      </c>
      <c r="H2984" s="4"/>
      <c r="I2984" s="4"/>
      <c r="J2984" s="4"/>
      <c r="K2984" s="4"/>
      <c r="L2984" s="4"/>
      <c r="M2984" s="4" t="s">
        <v>17842</v>
      </c>
      <c r="N2984" s="4"/>
      <c r="O2984" s="4" t="s">
        <v>17843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6747</v>
      </c>
      <c r="AR2984" s="4" t="s">
        <v>8472</v>
      </c>
      <c r="AS2984" s="4" t="s">
        <v>8471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17844</v>
      </c>
      <c r="H2985" s="4"/>
      <c r="I2985" s="4"/>
      <c r="J2985" s="4"/>
      <c r="K2985" s="4"/>
      <c r="L2985" s="4"/>
      <c r="M2985" s="4" t="s">
        <v>17845</v>
      </c>
      <c r="N2985" s="4"/>
      <c r="O2985" s="4" t="s">
        <v>17846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6747</v>
      </c>
      <c r="AR2985" s="4" t="s">
        <v>8472</v>
      </c>
      <c r="AS2985" s="4" t="s">
        <v>8471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17847</v>
      </c>
      <c r="H2986" s="4"/>
      <c r="I2986" s="4"/>
      <c r="J2986" s="4"/>
      <c r="K2986" s="4"/>
      <c r="L2986" s="4"/>
      <c r="M2986" s="4" t="s">
        <v>17848</v>
      </c>
      <c r="N2986" s="4"/>
      <c r="O2986" s="4" t="s">
        <v>17849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8472</v>
      </c>
      <c r="AS2986" s="4" t="s">
        <v>8471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17850</v>
      </c>
      <c r="H2987" s="4"/>
      <c r="I2987" s="4"/>
      <c r="J2987" s="4"/>
      <c r="K2987" s="4"/>
      <c r="L2987" s="4"/>
      <c r="M2987" s="4" t="s">
        <v>17851</v>
      </c>
      <c r="N2987" s="4"/>
      <c r="O2987" s="4" t="s">
        <v>17852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8472</v>
      </c>
      <c r="AS2987" s="4" t="s">
        <v>8471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17853</v>
      </c>
      <c r="H2988" s="4"/>
      <c r="I2988" s="4"/>
      <c r="J2988" s="4"/>
      <c r="K2988" s="4"/>
      <c r="L2988" s="4"/>
      <c r="M2988" s="4" t="s">
        <v>17854</v>
      </c>
      <c r="N2988" s="4"/>
      <c r="O2988" s="4" t="s">
        <v>17855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8472</v>
      </c>
      <c r="AS2988" s="4" t="s">
        <v>8471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17856</v>
      </c>
      <c r="H2989" s="4"/>
      <c r="I2989" s="4"/>
      <c r="J2989" s="4"/>
      <c r="K2989" s="4"/>
      <c r="L2989" s="4"/>
      <c r="M2989" s="4" t="s">
        <v>17857</v>
      </c>
      <c r="N2989" s="4"/>
      <c r="O2989" s="4" t="s">
        <v>17858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17859</v>
      </c>
      <c r="AR2989" s="4" t="s">
        <v>8472</v>
      </c>
      <c r="AS2989" s="4" t="s">
        <v>8471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17860</v>
      </c>
      <c r="H2990" s="4"/>
      <c r="I2990" s="4"/>
      <c r="J2990" s="4"/>
      <c r="K2990" s="4"/>
      <c r="L2990" s="4"/>
      <c r="M2990" s="4" t="s">
        <v>17861</v>
      </c>
      <c r="N2990" s="4"/>
      <c r="O2990" s="4" t="s">
        <v>17862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8472</v>
      </c>
      <c r="AS2990" s="4" t="s">
        <v>8471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17863</v>
      </c>
      <c r="H2991" s="4"/>
      <c r="I2991" s="4"/>
      <c r="J2991" s="4"/>
      <c r="K2991" s="4"/>
      <c r="L2991" s="4"/>
      <c r="M2991" s="4" t="s">
        <v>17864</v>
      </c>
      <c r="N2991" s="4"/>
      <c r="O2991" s="4" t="s">
        <v>17865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17866</v>
      </c>
      <c r="AR2991" s="4" t="s">
        <v>8472</v>
      </c>
      <c r="AS2991" s="4" t="s">
        <v>8471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17867</v>
      </c>
      <c r="H2992" s="4"/>
      <c r="I2992" s="4"/>
      <c r="J2992" s="4"/>
      <c r="K2992" s="4"/>
      <c r="L2992" s="4"/>
      <c r="M2992" s="4" t="s">
        <v>17868</v>
      </c>
      <c r="N2992" s="4"/>
      <c r="O2992" s="4" t="s">
        <v>17869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8472</v>
      </c>
      <c r="AS2992" s="4" t="s">
        <v>8471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17870</v>
      </c>
      <c r="H2993" s="4"/>
      <c r="I2993" s="4"/>
      <c r="J2993" s="4"/>
      <c r="K2993" s="4"/>
      <c r="L2993" s="4"/>
      <c r="M2993" s="4" t="s">
        <v>17871</v>
      </c>
      <c r="N2993" s="4"/>
      <c r="O2993" s="4" t="s">
        <v>17872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17873</v>
      </c>
      <c r="AR2993" s="4" t="s">
        <v>8472</v>
      </c>
      <c r="AS2993" s="4" t="s">
        <v>8471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17874</v>
      </c>
      <c r="H2994" s="4"/>
      <c r="I2994" s="4"/>
      <c r="J2994" s="4"/>
      <c r="K2994" s="4"/>
      <c r="L2994" s="4"/>
      <c r="M2994" s="4" t="s">
        <v>17875</v>
      </c>
      <c r="N2994" s="4"/>
      <c r="O2994" s="4" t="s">
        <v>17876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8472</v>
      </c>
      <c r="AS2994" s="4" t="s">
        <v>8471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17877</v>
      </c>
      <c r="H2995" s="4"/>
      <c r="I2995" s="4"/>
      <c r="J2995" s="4"/>
      <c r="K2995" s="4"/>
      <c r="L2995" s="4"/>
      <c r="M2995" s="4" t="s">
        <v>17878</v>
      </c>
      <c r="N2995" s="4"/>
      <c r="O2995" s="4" t="s">
        <v>17879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17859</v>
      </c>
      <c r="AR2995" s="4" t="s">
        <v>8472</v>
      </c>
      <c r="AS2995" s="4" t="s">
        <v>8471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17880</v>
      </c>
      <c r="H2996" s="4"/>
      <c r="I2996" s="4"/>
      <c r="J2996" s="4"/>
      <c r="K2996" s="4"/>
      <c r="L2996" s="4"/>
      <c r="M2996" s="4" t="s">
        <v>17881</v>
      </c>
      <c r="N2996" s="4"/>
      <c r="O2996" s="4" t="s">
        <v>17882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17866</v>
      </c>
      <c r="AR2996" s="4" t="s">
        <v>8472</v>
      </c>
      <c r="AS2996" s="4" t="s">
        <v>8471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17883</v>
      </c>
      <c r="H2997" s="4"/>
      <c r="I2997" s="4"/>
      <c r="J2997" s="4"/>
      <c r="K2997" s="4"/>
      <c r="L2997" s="4"/>
      <c r="M2997" s="4" t="s">
        <v>17884</v>
      </c>
      <c r="N2997" s="4"/>
      <c r="O2997" s="4" t="s">
        <v>17885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8472</v>
      </c>
      <c r="AS2997" s="4" t="s">
        <v>8471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17886</v>
      </c>
      <c r="H2998" s="4"/>
      <c r="I2998" s="4"/>
      <c r="J2998" s="4"/>
      <c r="K2998" s="4"/>
      <c r="L2998" s="4"/>
      <c r="M2998" s="4" t="s">
        <v>17887</v>
      </c>
      <c r="N2998" s="4"/>
      <c r="O2998" s="4" t="s">
        <v>17888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8472</v>
      </c>
      <c r="AS2998" s="4" t="s">
        <v>8471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17889</v>
      </c>
      <c r="H2999" s="4"/>
      <c r="I2999" s="4"/>
      <c r="J2999" s="4"/>
      <c r="K2999" s="4"/>
      <c r="L2999" s="4"/>
      <c r="M2999" s="4" t="s">
        <v>17890</v>
      </c>
      <c r="N2999" s="4"/>
      <c r="O2999" s="4" t="s">
        <v>17891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8472</v>
      </c>
      <c r="AS2999" s="4" t="s">
        <v>8471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17892</v>
      </c>
      <c r="H3000" s="4"/>
      <c r="I3000" s="4"/>
      <c r="J3000" s="4"/>
      <c r="K3000" s="4"/>
      <c r="L3000" s="4"/>
      <c r="M3000" s="4" t="s">
        <v>17893</v>
      </c>
      <c r="N3000" s="4"/>
      <c r="O3000" s="4" t="s">
        <v>17894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17895</v>
      </c>
      <c r="AR3000" s="4" t="s">
        <v>8472</v>
      </c>
      <c r="AS3000" s="4" t="s">
        <v>8471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17896</v>
      </c>
      <c r="H3001" s="4"/>
      <c r="I3001" s="4"/>
      <c r="J3001" s="4"/>
      <c r="K3001" s="4"/>
      <c r="L3001" s="4"/>
      <c r="M3001" s="4" t="s">
        <v>17897</v>
      </c>
      <c r="N3001" s="4"/>
      <c r="O3001" s="4" t="s">
        <v>17898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8472</v>
      </c>
      <c r="AS3001" s="4" t="s">
        <v>8471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17899</v>
      </c>
      <c r="H3002" s="4"/>
      <c r="I3002" s="4"/>
      <c r="J3002" s="4"/>
      <c r="K3002" s="4"/>
      <c r="L3002" s="4"/>
      <c r="M3002" s="4" t="s">
        <v>17900</v>
      </c>
      <c r="N3002" s="4"/>
      <c r="O3002" s="4" t="s">
        <v>17901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17902</v>
      </c>
      <c r="AR3002" s="4" t="s">
        <v>8472</v>
      </c>
      <c r="AS3002" s="4" t="s">
        <v>8471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17903</v>
      </c>
      <c r="H3003" s="4"/>
      <c r="I3003" s="4"/>
      <c r="J3003" s="4"/>
      <c r="K3003" s="4"/>
      <c r="L3003" s="4"/>
      <c r="M3003" s="4" t="s">
        <v>17904</v>
      </c>
      <c r="N3003" s="4"/>
      <c r="O3003" s="4" t="s">
        <v>17905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17906</v>
      </c>
      <c r="AR3003" s="4" t="s">
        <v>8472</v>
      </c>
      <c r="AS3003" s="4" t="s">
        <v>8471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17907</v>
      </c>
      <c r="H3004" s="4"/>
      <c r="I3004" s="4"/>
      <c r="J3004" s="4"/>
      <c r="K3004" s="4"/>
      <c r="L3004" s="4"/>
      <c r="M3004" s="4" t="s">
        <v>17908</v>
      </c>
      <c r="N3004" s="4"/>
      <c r="O3004" s="4" t="s">
        <v>17909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8472</v>
      </c>
      <c r="AS3004" s="4" t="s">
        <v>8471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17910</v>
      </c>
      <c r="H3005" s="4"/>
      <c r="I3005" s="4"/>
      <c r="J3005" s="4"/>
      <c r="K3005" s="4"/>
      <c r="L3005" s="4"/>
      <c r="M3005" s="4" t="s">
        <v>17911</v>
      </c>
      <c r="N3005" s="4"/>
      <c r="O3005" s="4" t="s">
        <v>17912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7313</v>
      </c>
      <c r="AR3005" s="4" t="s">
        <v>8472</v>
      </c>
      <c r="AS3005" s="4" t="s">
        <v>8471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17913</v>
      </c>
      <c r="H3006" s="4"/>
      <c r="I3006" s="4"/>
      <c r="J3006" s="4"/>
      <c r="K3006" s="4"/>
      <c r="L3006" s="4"/>
      <c r="M3006" s="4" t="s">
        <v>17914</v>
      </c>
      <c r="N3006" s="4"/>
      <c r="O3006" s="4" t="s">
        <v>17915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8472</v>
      </c>
      <c r="AS3006" s="4" t="s">
        <v>8471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17916</v>
      </c>
      <c r="H3007" s="4"/>
      <c r="I3007" s="4"/>
      <c r="J3007" s="4"/>
      <c r="K3007" s="4"/>
      <c r="L3007" s="4"/>
      <c r="M3007" s="4" t="s">
        <v>17917</v>
      </c>
      <c r="N3007" s="4"/>
      <c r="O3007" s="4" t="s">
        <v>17918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8472</v>
      </c>
      <c r="AS3007" s="4" t="s">
        <v>8471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17919</v>
      </c>
      <c r="H3008" s="4"/>
      <c r="I3008" s="4"/>
      <c r="J3008" s="4"/>
      <c r="K3008" s="4"/>
      <c r="L3008" s="4"/>
      <c r="M3008" s="4" t="s">
        <v>17920</v>
      </c>
      <c r="N3008" s="4"/>
      <c r="O3008" s="4" t="s">
        <v>17921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17922</v>
      </c>
      <c r="AR3008" s="4" t="s">
        <v>8472</v>
      </c>
      <c r="AS3008" s="4" t="s">
        <v>8471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17923</v>
      </c>
      <c r="H3009" s="4"/>
      <c r="I3009" s="4"/>
      <c r="J3009" s="4"/>
      <c r="K3009" s="4"/>
      <c r="L3009" s="4"/>
      <c r="M3009" s="4" t="s">
        <v>17924</v>
      </c>
      <c r="N3009" s="4"/>
      <c r="O3009" s="4" t="s">
        <v>17925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8472</v>
      </c>
      <c r="AS3009" s="4" t="s">
        <v>8471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17926</v>
      </c>
      <c r="H3010" s="4"/>
      <c r="I3010" s="4"/>
      <c r="J3010" s="4"/>
      <c r="K3010" s="4"/>
      <c r="L3010" s="4"/>
      <c r="M3010" s="4" t="s">
        <v>17927</v>
      </c>
      <c r="N3010" s="4"/>
      <c r="O3010" s="4" t="s">
        <v>17928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17906</v>
      </c>
      <c r="AR3010" s="4" t="s">
        <v>8472</v>
      </c>
      <c r="AS3010" s="4" t="s">
        <v>8471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17929</v>
      </c>
      <c r="H3011" s="4"/>
      <c r="I3011" s="4"/>
      <c r="J3011" s="4"/>
      <c r="K3011" s="4"/>
      <c r="L3011" s="4"/>
      <c r="M3011" s="4" t="s">
        <v>17930</v>
      </c>
      <c r="N3011" s="4"/>
      <c r="O3011" s="4" t="s">
        <v>17931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8472</v>
      </c>
      <c r="AS3011" s="4" t="s">
        <v>8471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17932</v>
      </c>
      <c r="H3012" s="4"/>
      <c r="I3012" s="4"/>
      <c r="J3012" s="4"/>
      <c r="K3012" s="4"/>
      <c r="L3012" s="4"/>
      <c r="M3012" s="4" t="s">
        <v>17933</v>
      </c>
      <c r="N3012" s="4"/>
      <c r="O3012" s="4" t="s">
        <v>17934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8472</v>
      </c>
      <c r="AS3012" s="4" t="s">
        <v>8471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17935</v>
      </c>
      <c r="H3013" s="4"/>
      <c r="I3013" s="4"/>
      <c r="J3013" s="4"/>
      <c r="K3013" s="4"/>
      <c r="L3013" s="4"/>
      <c r="M3013" s="4" t="s">
        <v>17936</v>
      </c>
      <c r="N3013" s="4"/>
      <c r="O3013" s="4" t="s">
        <v>17937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7313</v>
      </c>
      <c r="AR3013" s="4" t="s">
        <v>8472</v>
      </c>
      <c r="AS3013" s="4" t="s">
        <v>8471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17938</v>
      </c>
      <c r="H3014" s="4"/>
      <c r="I3014" s="4"/>
      <c r="J3014" s="4"/>
      <c r="K3014" s="4"/>
      <c r="L3014" s="4"/>
      <c r="M3014" s="4" t="s">
        <v>17939</v>
      </c>
      <c r="N3014" s="4"/>
      <c r="O3014" s="4" t="s">
        <v>17940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17941</v>
      </c>
      <c r="AR3014" s="4" t="s">
        <v>8472</v>
      </c>
      <c r="AS3014" s="4" t="s">
        <v>8471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17942</v>
      </c>
      <c r="H3015" s="4"/>
      <c r="I3015" s="4"/>
      <c r="J3015" s="4"/>
      <c r="K3015" s="4"/>
      <c r="L3015" s="4"/>
      <c r="M3015" s="4" t="s">
        <v>17943</v>
      </c>
      <c r="N3015" s="4"/>
      <c r="O3015" s="4" t="s">
        <v>17944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8472</v>
      </c>
      <c r="AS3015" s="4" t="s">
        <v>8471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17945</v>
      </c>
      <c r="H3016" s="4"/>
      <c r="I3016" s="4"/>
      <c r="J3016" s="4"/>
      <c r="K3016" s="4"/>
      <c r="L3016" s="4"/>
      <c r="M3016" s="4" t="s">
        <v>17946</v>
      </c>
      <c r="N3016" s="4"/>
      <c r="O3016" s="4" t="s">
        <v>17947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8472</v>
      </c>
      <c r="AS3016" s="4" t="s">
        <v>8471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17948</v>
      </c>
      <c r="H3017" s="4"/>
      <c r="I3017" s="4"/>
      <c r="J3017" s="4"/>
      <c r="K3017" s="4"/>
      <c r="L3017" s="4"/>
      <c r="M3017" s="4" t="s">
        <v>17949</v>
      </c>
      <c r="N3017" s="4"/>
      <c r="O3017" s="4" t="s">
        <v>17950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8472</v>
      </c>
      <c r="AS3017" s="4" t="s">
        <v>8471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17951</v>
      </c>
      <c r="H3018" s="4"/>
      <c r="I3018" s="4"/>
      <c r="J3018" s="4"/>
      <c r="K3018" s="4"/>
      <c r="L3018" s="4"/>
      <c r="M3018" s="4" t="s">
        <v>17952</v>
      </c>
      <c r="N3018" s="4"/>
      <c r="O3018" s="4" t="s">
        <v>17953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7313</v>
      </c>
      <c r="AR3018" s="4" t="s">
        <v>8472</v>
      </c>
      <c r="AS3018" s="4" t="s">
        <v>8471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17954</v>
      </c>
      <c r="H3019" s="4"/>
      <c r="I3019" s="4"/>
      <c r="J3019" s="4"/>
      <c r="K3019" s="4"/>
      <c r="L3019" s="4"/>
      <c r="M3019" s="4" t="s">
        <v>17955</v>
      </c>
      <c r="N3019" s="4"/>
      <c r="O3019" s="4" t="s">
        <v>17956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8472</v>
      </c>
      <c r="AS3019" s="4" t="s">
        <v>8471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17957</v>
      </c>
      <c r="H3020" s="4"/>
      <c r="I3020" s="4"/>
      <c r="J3020" s="4"/>
      <c r="K3020" s="4"/>
      <c r="L3020" s="4"/>
      <c r="M3020" s="4" t="s">
        <v>17958</v>
      </c>
      <c r="N3020" s="4"/>
      <c r="O3020" s="4" t="s">
        <v>17959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17960</v>
      </c>
      <c r="AR3020" s="4" t="s">
        <v>8472</v>
      </c>
      <c r="AS3020" s="4" t="s">
        <v>8471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17961</v>
      </c>
      <c r="H3021" s="4"/>
      <c r="I3021" s="4"/>
      <c r="J3021" s="4"/>
      <c r="K3021" s="4"/>
      <c r="L3021" s="4"/>
      <c r="M3021" s="4" t="s">
        <v>17962</v>
      </c>
      <c r="N3021" s="4"/>
      <c r="O3021" s="4" t="s">
        <v>17963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8472</v>
      </c>
      <c r="AS3021" s="4" t="s">
        <v>8471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17964</v>
      </c>
      <c r="H3022" s="4"/>
      <c r="I3022" s="4"/>
      <c r="J3022" s="4"/>
      <c r="K3022" s="4"/>
      <c r="L3022" s="4"/>
      <c r="M3022" s="4" t="s">
        <v>17965</v>
      </c>
      <c r="N3022" s="4"/>
      <c r="O3022" s="4" t="s">
        <v>17966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17859</v>
      </c>
      <c r="AR3022" s="4" t="s">
        <v>8472</v>
      </c>
      <c r="AS3022" s="4" t="s">
        <v>8471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17967</v>
      </c>
      <c r="H3023" s="4"/>
      <c r="I3023" s="4"/>
      <c r="J3023" s="4"/>
      <c r="K3023" s="4"/>
      <c r="L3023" s="4"/>
      <c r="M3023" s="4" t="s">
        <v>17968</v>
      </c>
      <c r="N3023" s="4"/>
      <c r="O3023" s="4" t="s">
        <v>17969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8472</v>
      </c>
      <c r="AS3023" s="4" t="s">
        <v>8471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17970</v>
      </c>
      <c r="H3024" s="4"/>
      <c r="I3024" s="4"/>
      <c r="J3024" s="4"/>
      <c r="K3024" s="4"/>
      <c r="L3024" s="4"/>
      <c r="M3024" s="4" t="s">
        <v>17971</v>
      </c>
      <c r="N3024" s="4"/>
      <c r="O3024" s="4" t="s">
        <v>17972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17906</v>
      </c>
      <c r="AR3024" s="4" t="s">
        <v>8472</v>
      </c>
      <c r="AS3024" s="4" t="s">
        <v>8471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17973</v>
      </c>
      <c r="H3025" s="4"/>
      <c r="I3025" s="4"/>
      <c r="J3025" s="4"/>
      <c r="K3025" s="4"/>
      <c r="L3025" s="4"/>
      <c r="M3025" s="4" t="s">
        <v>17974</v>
      </c>
      <c r="N3025" s="4"/>
      <c r="O3025" s="4" t="s">
        <v>17975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17976</v>
      </c>
      <c r="AR3025" s="4" t="s">
        <v>8472</v>
      </c>
      <c r="AS3025" s="4" t="s">
        <v>8472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17977</v>
      </c>
      <c r="H3026" s="4"/>
      <c r="I3026" s="4"/>
      <c r="J3026" s="4"/>
      <c r="K3026" s="4"/>
      <c r="L3026" s="4"/>
      <c r="M3026" s="4" t="s">
        <v>17978</v>
      </c>
      <c r="N3026" s="4"/>
      <c r="O3026" s="4" t="s">
        <v>17979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8468</v>
      </c>
      <c r="AS3026" s="4" t="s">
        <v>8471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17980</v>
      </c>
      <c r="H3027" s="4"/>
      <c r="I3027" s="4"/>
      <c r="J3027" s="4"/>
      <c r="K3027" s="4"/>
      <c r="L3027" s="4"/>
      <c r="M3027" s="4" t="s">
        <v>17981</v>
      </c>
      <c r="N3027" s="4"/>
      <c r="O3027" s="4" t="s">
        <v>17982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17983</v>
      </c>
      <c r="AR3027" s="4" t="s">
        <v>8468</v>
      </c>
      <c r="AS3027" s="4" t="s">
        <v>8471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17984</v>
      </c>
      <c r="H3028" s="4"/>
      <c r="I3028" s="4"/>
      <c r="J3028" s="4"/>
      <c r="K3028" s="4"/>
      <c r="L3028" s="4"/>
      <c r="M3028" s="4" t="s">
        <v>17985</v>
      </c>
      <c r="N3028" s="4"/>
      <c r="O3028" s="4" t="s">
        <v>17982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17986</v>
      </c>
      <c r="AR3028" s="4" t="s">
        <v>8472</v>
      </c>
      <c r="AS3028" s="4" t="s">
        <v>8471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17987</v>
      </c>
      <c r="H3029" s="4"/>
      <c r="I3029" s="4"/>
      <c r="J3029" s="4"/>
      <c r="K3029" s="4"/>
      <c r="L3029" s="4"/>
      <c r="M3029" s="4" t="s">
        <v>17988</v>
      </c>
      <c r="N3029" s="4"/>
      <c r="O3029" s="4" t="s">
        <v>17989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17990</v>
      </c>
      <c r="AR3029" s="4" t="s">
        <v>8468</v>
      </c>
      <c r="AS3029" s="4" t="s">
        <v>8471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17991</v>
      </c>
      <c r="H3030" s="4"/>
      <c r="I3030" s="4"/>
      <c r="J3030" s="4"/>
      <c r="K3030" s="4"/>
      <c r="L3030" s="4"/>
      <c r="M3030" s="4" t="s">
        <v>17992</v>
      </c>
      <c r="N3030" s="4"/>
      <c r="O3030" s="4" t="s">
        <v>17993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6253</v>
      </c>
      <c r="AR3030" s="4" t="s">
        <v>8468</v>
      </c>
      <c r="AS3030" s="4" t="s">
        <v>8471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17994</v>
      </c>
      <c r="H3031" s="4"/>
      <c r="I3031" s="4"/>
      <c r="J3031" s="4"/>
      <c r="K3031" s="4"/>
      <c r="L3031" s="4"/>
      <c r="M3031" s="4" t="s">
        <v>17995</v>
      </c>
      <c r="N3031" s="4"/>
      <c r="O3031" s="4" t="s">
        <v>17996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7351</v>
      </c>
      <c r="AR3031" s="4" t="s">
        <v>8468</v>
      </c>
      <c r="AS3031" s="4" t="s">
        <v>8471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17997</v>
      </c>
      <c r="H3032" s="4"/>
      <c r="I3032" s="4"/>
      <c r="J3032" s="4"/>
      <c r="K3032" s="4"/>
      <c r="L3032" s="4"/>
      <c r="M3032" s="4" t="s">
        <v>17998</v>
      </c>
      <c r="N3032" s="4"/>
      <c r="O3032" s="4" t="s">
        <v>17999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8472</v>
      </c>
      <c r="AS3032" s="4" t="s">
        <v>8471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18000</v>
      </c>
      <c r="H3033" s="4"/>
      <c r="I3033" s="4"/>
      <c r="J3033" s="4"/>
      <c r="K3033" s="4"/>
      <c r="L3033" s="4"/>
      <c r="M3033" s="4" t="s">
        <v>18001</v>
      </c>
      <c r="N3033" s="4"/>
      <c r="O3033" s="4" t="s">
        <v>18002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8468</v>
      </c>
      <c r="AS3033" s="4" t="s">
        <v>8471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18003</v>
      </c>
      <c r="H3034" s="4"/>
      <c r="I3034" s="4"/>
      <c r="J3034" s="4"/>
      <c r="K3034" s="4"/>
      <c r="L3034" s="4"/>
      <c r="M3034" s="4" t="s">
        <v>18004</v>
      </c>
      <c r="N3034" s="4"/>
      <c r="O3034" s="4" t="s">
        <v>18005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8468</v>
      </c>
      <c r="AS3034" s="4" t="s">
        <v>8471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18006</v>
      </c>
      <c r="H3035" s="4"/>
      <c r="I3035" s="4"/>
      <c r="J3035" s="4"/>
      <c r="K3035" s="4"/>
      <c r="L3035" s="4"/>
      <c r="M3035" s="4" t="s">
        <v>18007</v>
      </c>
      <c r="N3035" s="4"/>
      <c r="O3035" s="4" t="s">
        <v>18008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8472</v>
      </c>
      <c r="AS3035" s="4" t="s">
        <v>8471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18009</v>
      </c>
      <c r="H3036" s="4"/>
      <c r="I3036" s="4"/>
      <c r="J3036" s="4"/>
      <c r="K3036" s="4"/>
      <c r="L3036" s="4"/>
      <c r="M3036" s="4" t="s">
        <v>18010</v>
      </c>
      <c r="N3036" s="4"/>
      <c r="O3036" s="4" t="s">
        <v>18011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18012</v>
      </c>
      <c r="AR3036" s="4" t="s">
        <v>8472</v>
      </c>
      <c r="AS3036" s="4" t="s">
        <v>8471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18013</v>
      </c>
      <c r="H3037" s="4"/>
      <c r="I3037" s="4"/>
      <c r="J3037" s="4"/>
      <c r="K3037" s="4"/>
      <c r="L3037" s="4"/>
      <c r="M3037" s="4" t="s">
        <v>18014</v>
      </c>
      <c r="N3037" s="4"/>
      <c r="O3037" s="4" t="s">
        <v>18015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18016</v>
      </c>
      <c r="AR3037" s="4" t="s">
        <v>8468</v>
      </c>
      <c r="AS3037" s="4" t="s">
        <v>8471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18017</v>
      </c>
      <c r="H3038" s="4"/>
      <c r="I3038" s="4"/>
      <c r="J3038" s="4"/>
      <c r="K3038" s="4"/>
      <c r="L3038" s="4"/>
      <c r="M3038" s="4" t="s">
        <v>18018</v>
      </c>
      <c r="N3038" s="4"/>
      <c r="O3038" s="4" t="s">
        <v>18019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8037</v>
      </c>
      <c r="AR3038" s="4" t="s">
        <v>8472</v>
      </c>
      <c r="AS3038" s="4" t="s">
        <v>8471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18020</v>
      </c>
      <c r="H3039" s="4"/>
      <c r="I3039" s="4"/>
      <c r="J3039" s="4"/>
      <c r="K3039" s="4"/>
      <c r="L3039" s="4"/>
      <c r="M3039" s="4" t="s">
        <v>18021</v>
      </c>
      <c r="N3039" s="4"/>
      <c r="O3039" s="4" t="s">
        <v>18022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18023</v>
      </c>
      <c r="AR3039" s="4" t="s">
        <v>8472</v>
      </c>
      <c r="AS3039" s="4" t="s">
        <v>8471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18024</v>
      </c>
      <c r="H3040" s="4"/>
      <c r="I3040" s="4"/>
      <c r="J3040" s="4"/>
      <c r="K3040" s="4"/>
      <c r="L3040" s="4"/>
      <c r="M3040" s="4" t="s">
        <v>18025</v>
      </c>
      <c r="N3040" s="4"/>
      <c r="O3040" s="4" t="s">
        <v>18026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18027</v>
      </c>
      <c r="AR3040" s="4" t="s">
        <v>8472</v>
      </c>
      <c r="AS3040" s="4" t="s">
        <v>8471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18028</v>
      </c>
      <c r="H3041" s="4"/>
      <c r="I3041" s="4"/>
      <c r="J3041" s="4"/>
      <c r="K3041" s="4"/>
      <c r="L3041" s="4"/>
      <c r="M3041" s="4" t="s">
        <v>18029</v>
      </c>
      <c r="N3041" s="4"/>
      <c r="O3041" s="4" t="s">
        <v>18030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18023</v>
      </c>
      <c r="AR3041" s="4" t="s">
        <v>8472</v>
      </c>
      <c r="AS3041" s="4" t="s">
        <v>8471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18031</v>
      </c>
      <c r="H3042" s="4"/>
      <c r="I3042" s="4"/>
      <c r="J3042" s="4"/>
      <c r="K3042" s="4"/>
      <c r="L3042" s="4"/>
      <c r="M3042" s="4" t="s">
        <v>18032</v>
      </c>
      <c r="N3042" s="4"/>
      <c r="O3042" s="4" t="s">
        <v>18033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18034</v>
      </c>
      <c r="AR3042" s="4" t="s">
        <v>8472</v>
      </c>
      <c r="AS3042" s="4" t="s">
        <v>8471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18035</v>
      </c>
      <c r="H3043" s="4"/>
      <c r="I3043" s="4"/>
      <c r="J3043" s="4"/>
      <c r="K3043" s="4"/>
      <c r="L3043" s="4"/>
      <c r="M3043" s="4" t="s">
        <v>18036</v>
      </c>
      <c r="N3043" s="4"/>
      <c r="O3043" s="4" t="s">
        <v>18037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8468</v>
      </c>
      <c r="AS3043" s="4" t="s">
        <v>8471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18038</v>
      </c>
      <c r="H3044" s="4"/>
      <c r="I3044" s="4"/>
      <c r="J3044" s="4"/>
      <c r="K3044" s="4"/>
      <c r="L3044" s="4"/>
      <c r="M3044" s="4" t="s">
        <v>18039</v>
      </c>
      <c r="N3044" s="4"/>
      <c r="O3044" s="4" t="s">
        <v>18040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7921</v>
      </c>
      <c r="AR3044" s="4" t="s">
        <v>8468</v>
      </c>
      <c r="AS3044" s="4" t="s">
        <v>8471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18041</v>
      </c>
      <c r="H3045" s="4"/>
      <c r="I3045" s="4"/>
      <c r="J3045" s="4"/>
      <c r="K3045" s="4"/>
      <c r="L3045" s="4"/>
      <c r="M3045" s="4" t="s">
        <v>18042</v>
      </c>
      <c r="N3045" s="4"/>
      <c r="O3045" s="4" t="s">
        <v>18043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8472</v>
      </c>
      <c r="AS3045" s="4" t="s">
        <v>8471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18044</v>
      </c>
      <c r="H3046" s="4"/>
      <c r="I3046" s="4"/>
      <c r="J3046" s="4"/>
      <c r="K3046" s="4"/>
      <c r="L3046" s="4"/>
      <c r="M3046" s="4" t="s">
        <v>18045</v>
      </c>
      <c r="N3046" s="4"/>
      <c r="O3046" s="4" t="s">
        <v>18046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18047</v>
      </c>
      <c r="AR3046" s="4" t="s">
        <v>8472</v>
      </c>
      <c r="AS3046" s="4" t="s">
        <v>8471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18048</v>
      </c>
      <c r="H3047" s="4"/>
      <c r="I3047" s="4"/>
      <c r="J3047" s="4"/>
      <c r="K3047" s="4"/>
      <c r="L3047" s="4"/>
      <c r="M3047" s="4" t="s">
        <v>18049</v>
      </c>
      <c r="N3047" s="4"/>
      <c r="O3047" s="4" t="s">
        <v>18050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8197</v>
      </c>
      <c r="AR3047" s="4" t="s">
        <v>8472</v>
      </c>
      <c r="AS3047" s="4" t="s">
        <v>8471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18051</v>
      </c>
      <c r="H3048" s="4"/>
      <c r="I3048" s="4"/>
      <c r="J3048" s="4"/>
      <c r="K3048" s="4"/>
      <c r="L3048" s="4"/>
      <c r="M3048" s="4" t="s">
        <v>18052</v>
      </c>
      <c r="N3048" s="4"/>
      <c r="O3048" s="4" t="s">
        <v>18053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7535</v>
      </c>
      <c r="AR3048" s="4" t="s">
        <v>8472</v>
      </c>
      <c r="AS3048" s="4" t="s">
        <v>8471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18054</v>
      </c>
      <c r="H3049" s="4"/>
      <c r="I3049" s="4"/>
      <c r="J3049" s="4"/>
      <c r="K3049" s="4"/>
      <c r="L3049" s="4"/>
      <c r="M3049" s="4" t="s">
        <v>18055</v>
      </c>
      <c r="N3049" s="4"/>
      <c r="O3049" s="4" t="s">
        <v>18056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7999</v>
      </c>
      <c r="AR3049" s="4" t="s">
        <v>8472</v>
      </c>
      <c r="AS3049" s="4" t="s">
        <v>8471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18057</v>
      </c>
      <c r="H3050" s="4"/>
      <c r="I3050" s="4"/>
      <c r="J3050" s="4"/>
      <c r="K3050" s="4"/>
      <c r="L3050" s="4"/>
      <c r="M3050" s="4" t="s">
        <v>18058</v>
      </c>
      <c r="N3050" s="4"/>
      <c r="O3050" s="4" t="s">
        <v>18059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8472</v>
      </c>
      <c r="AS3050" s="4" t="s">
        <v>8471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18060</v>
      </c>
      <c r="H3051" s="4"/>
      <c r="I3051" s="4"/>
      <c r="J3051" s="4"/>
      <c r="K3051" s="4"/>
      <c r="L3051" s="4"/>
      <c r="M3051" s="4" t="s">
        <v>18061</v>
      </c>
      <c r="N3051" s="4"/>
      <c r="O3051" s="4" t="s">
        <v>18062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8472</v>
      </c>
      <c r="AS3051" s="4" t="s">
        <v>8471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18063</v>
      </c>
      <c r="H3052" s="4"/>
      <c r="I3052" s="4"/>
      <c r="J3052" s="4"/>
      <c r="K3052" s="4"/>
      <c r="L3052" s="4"/>
      <c r="M3052" s="4" t="s">
        <v>18064</v>
      </c>
      <c r="N3052" s="4"/>
      <c r="O3052" s="4" t="s">
        <v>18065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18066</v>
      </c>
      <c r="AR3052" s="4" t="s">
        <v>8472</v>
      </c>
      <c r="AS3052" s="4" t="s">
        <v>8471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18067</v>
      </c>
      <c r="H3053" s="4"/>
      <c r="I3053" s="4"/>
      <c r="J3053" s="4"/>
      <c r="K3053" s="4"/>
      <c r="L3053" s="4"/>
      <c r="M3053" s="4" t="s">
        <v>18068</v>
      </c>
      <c r="N3053" s="4"/>
      <c r="O3053" s="4" t="s">
        <v>18069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18070</v>
      </c>
      <c r="AR3053" s="4" t="s">
        <v>8472</v>
      </c>
      <c r="AS3053" s="4" t="s">
        <v>8471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18071</v>
      </c>
      <c r="H3054" s="4"/>
      <c r="I3054" s="4"/>
      <c r="J3054" s="4"/>
      <c r="K3054" s="4"/>
      <c r="L3054" s="4"/>
      <c r="M3054" s="4" t="s">
        <v>18072</v>
      </c>
      <c r="N3054" s="4"/>
      <c r="O3054" s="4" t="s">
        <v>18073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18074</v>
      </c>
      <c r="AR3054" s="4" t="s">
        <v>8472</v>
      </c>
      <c r="AS3054" s="4" t="s">
        <v>8471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18075</v>
      </c>
      <c r="H3055" s="4"/>
      <c r="I3055" s="4"/>
      <c r="J3055" s="4"/>
      <c r="K3055" s="4"/>
      <c r="L3055" s="4"/>
      <c r="M3055" s="4" t="s">
        <v>18076</v>
      </c>
      <c r="N3055" s="4"/>
      <c r="O3055" s="4" t="s">
        <v>18077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8472</v>
      </c>
      <c r="AS3055" s="4" t="s">
        <v>8471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18078</v>
      </c>
      <c r="H3056" s="4"/>
      <c r="I3056" s="4"/>
      <c r="J3056" s="4"/>
      <c r="K3056" s="4"/>
      <c r="L3056" s="4"/>
      <c r="M3056" s="4" t="s">
        <v>18079</v>
      </c>
      <c r="N3056" s="4"/>
      <c r="O3056" s="4" t="s">
        <v>18080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8472</v>
      </c>
      <c r="AS3056" s="4" t="s">
        <v>8471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18081</v>
      </c>
      <c r="H3057" s="4"/>
      <c r="I3057" s="4"/>
      <c r="J3057" s="4"/>
      <c r="K3057" s="4"/>
      <c r="L3057" s="4"/>
      <c r="M3057" s="4" t="s">
        <v>18082</v>
      </c>
      <c r="N3057" s="4"/>
      <c r="O3057" s="4" t="s">
        <v>18083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8472</v>
      </c>
      <c r="AS3057" s="4" t="s">
        <v>8471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18084</v>
      </c>
      <c r="H3058" s="4"/>
      <c r="I3058" s="4"/>
      <c r="J3058" s="4"/>
      <c r="K3058" s="4"/>
      <c r="L3058" s="4"/>
      <c r="M3058" s="4" t="s">
        <v>18085</v>
      </c>
      <c r="N3058" s="4"/>
      <c r="O3058" s="4" t="s">
        <v>18086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18087</v>
      </c>
      <c r="AR3058" s="4" t="s">
        <v>8472</v>
      </c>
      <c r="AS3058" s="4" t="s">
        <v>8471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18088</v>
      </c>
      <c r="H3059" s="4"/>
      <c r="I3059" s="4"/>
      <c r="J3059" s="4"/>
      <c r="K3059" s="4"/>
      <c r="L3059" s="4"/>
      <c r="M3059" s="4" t="s">
        <v>18089</v>
      </c>
      <c r="N3059" s="4"/>
      <c r="O3059" s="4" t="s">
        <v>18090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7925</v>
      </c>
      <c r="AR3059" s="4" t="s">
        <v>8472</v>
      </c>
      <c r="AS3059" s="4" t="s">
        <v>8471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18091</v>
      </c>
      <c r="H3060" s="4"/>
      <c r="I3060" s="4"/>
      <c r="J3060" s="4"/>
      <c r="K3060" s="4"/>
      <c r="L3060" s="4"/>
      <c r="M3060" s="4" t="s">
        <v>18092</v>
      </c>
      <c r="N3060" s="4"/>
      <c r="O3060" s="4" t="s">
        <v>18093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18094</v>
      </c>
      <c r="AR3060" s="4" t="s">
        <v>8472</v>
      </c>
      <c r="AS3060" s="4" t="s">
        <v>8471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18095</v>
      </c>
      <c r="H3061" s="4"/>
      <c r="I3061" s="4"/>
      <c r="J3061" s="4"/>
      <c r="K3061" s="4"/>
      <c r="L3061" s="4"/>
      <c r="M3061" s="4" t="s">
        <v>18096</v>
      </c>
      <c r="N3061" s="4"/>
      <c r="O3061" s="4" t="s">
        <v>18097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18098</v>
      </c>
      <c r="AR3061" s="4" t="s">
        <v>8472</v>
      </c>
      <c r="AS3061" s="4" t="s">
        <v>8471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18099</v>
      </c>
      <c r="H3062" s="4"/>
      <c r="I3062" s="4"/>
      <c r="J3062" s="4"/>
      <c r="K3062" s="4"/>
      <c r="L3062" s="4"/>
      <c r="M3062" s="4" t="s">
        <v>18100</v>
      </c>
      <c r="N3062" s="4"/>
      <c r="O3062" s="4" t="s">
        <v>18101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8472</v>
      </c>
      <c r="AS3062" s="4" t="s">
        <v>8471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18102</v>
      </c>
      <c r="H3063" s="4"/>
      <c r="I3063" s="4"/>
      <c r="J3063" s="4"/>
      <c r="K3063" s="4"/>
      <c r="L3063" s="4"/>
      <c r="M3063" s="4" t="s">
        <v>18103</v>
      </c>
      <c r="N3063" s="4"/>
      <c r="O3063" s="4" t="s">
        <v>18104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5815</v>
      </c>
      <c r="AR3063" s="4" t="s">
        <v>8472</v>
      </c>
      <c r="AS3063" s="4" t="s">
        <v>8471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18105</v>
      </c>
      <c r="H3064" s="4"/>
      <c r="I3064" s="4"/>
      <c r="J3064" s="4"/>
      <c r="K3064" s="4"/>
      <c r="L3064" s="4"/>
      <c r="M3064" s="4" t="s">
        <v>18106</v>
      </c>
      <c r="N3064" s="4"/>
      <c r="O3064" s="4" t="s">
        <v>18107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18108</v>
      </c>
      <c r="AR3064" s="4" t="s">
        <v>8472</v>
      </c>
      <c r="AS3064" s="4" t="s">
        <v>8471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18109</v>
      </c>
      <c r="H3065" s="4"/>
      <c r="I3065" s="4"/>
      <c r="J3065" s="4"/>
      <c r="K3065" s="4"/>
      <c r="L3065" s="4"/>
      <c r="M3065" s="4" t="s">
        <v>18110</v>
      </c>
      <c r="N3065" s="4"/>
      <c r="O3065" s="4" t="s">
        <v>18111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8468</v>
      </c>
      <c r="AS3065" s="4" t="s">
        <v>8471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18112</v>
      </c>
      <c r="H3066" s="4"/>
      <c r="I3066" s="4"/>
      <c r="J3066" s="4"/>
      <c r="K3066" s="4"/>
      <c r="L3066" s="4"/>
      <c r="M3066" s="4" t="s">
        <v>18113</v>
      </c>
      <c r="N3066" s="4"/>
      <c r="O3066" s="4" t="s">
        <v>18114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8468</v>
      </c>
      <c r="AS3066" s="4" t="s">
        <v>8471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18115</v>
      </c>
      <c r="H3067" s="4"/>
      <c r="I3067" s="4"/>
      <c r="J3067" s="4"/>
      <c r="K3067" s="4"/>
      <c r="L3067" s="4"/>
      <c r="M3067" s="4" t="s">
        <v>18116</v>
      </c>
      <c r="N3067" s="4"/>
      <c r="O3067" s="4" t="s">
        <v>18117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8131</v>
      </c>
      <c r="AR3067" s="4" t="s">
        <v>8468</v>
      </c>
      <c r="AS3067" s="4" t="s">
        <v>8471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18118</v>
      </c>
      <c r="H3068" s="4"/>
      <c r="I3068" s="4"/>
      <c r="J3068" s="4"/>
      <c r="K3068" s="4"/>
      <c r="L3068" s="4"/>
      <c r="M3068" s="4" t="s">
        <v>18119</v>
      </c>
      <c r="N3068" s="4"/>
      <c r="O3068" s="4" t="s">
        <v>18120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8468</v>
      </c>
      <c r="AS3068" s="4" t="s">
        <v>8471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18121</v>
      </c>
      <c r="H3069" s="4"/>
      <c r="I3069" s="4"/>
      <c r="J3069" s="4"/>
      <c r="K3069" s="4"/>
      <c r="L3069" s="4"/>
      <c r="M3069" s="4" t="s">
        <v>18122</v>
      </c>
      <c r="N3069" s="4"/>
      <c r="O3069" s="4" t="s">
        <v>18123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8468</v>
      </c>
      <c r="AS3069" s="4" t="s">
        <v>8471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18124</v>
      </c>
      <c r="H3070" s="4"/>
      <c r="I3070" s="4"/>
      <c r="J3070" s="4"/>
      <c r="K3070" s="4"/>
      <c r="L3070" s="4"/>
      <c r="M3070" s="4" t="s">
        <v>18125</v>
      </c>
      <c r="N3070" s="4"/>
      <c r="O3070" s="4" t="s">
        <v>18126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5719</v>
      </c>
      <c r="AR3070" s="4" t="s">
        <v>8472</v>
      </c>
      <c r="AS3070" s="4" t="s">
        <v>8471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18127</v>
      </c>
      <c r="H3071" s="4"/>
      <c r="I3071" s="4"/>
      <c r="J3071" s="4"/>
      <c r="K3071" s="4"/>
      <c r="L3071" s="4"/>
      <c r="M3071" s="4" t="s">
        <v>18128</v>
      </c>
      <c r="N3071" s="4"/>
      <c r="O3071" s="4" t="s">
        <v>18129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6413</v>
      </c>
      <c r="AR3071" s="4" t="s">
        <v>8472</v>
      </c>
      <c r="AS3071" s="4" t="s">
        <v>8471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18130</v>
      </c>
      <c r="H3072" s="4"/>
      <c r="I3072" s="4"/>
      <c r="J3072" s="4"/>
      <c r="K3072" s="4"/>
      <c r="L3072" s="4"/>
      <c r="M3072" s="4" t="s">
        <v>18131</v>
      </c>
      <c r="N3072" s="4"/>
      <c r="O3072" s="4" t="s">
        <v>18132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8468</v>
      </c>
      <c r="AS3072" s="4" t="s">
        <v>8471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18133</v>
      </c>
      <c r="H3073" s="4"/>
      <c r="I3073" s="4"/>
      <c r="J3073" s="4"/>
      <c r="K3073" s="4"/>
      <c r="L3073" s="4"/>
      <c r="M3073" s="4" t="s">
        <v>18134</v>
      </c>
      <c r="N3073" s="4"/>
      <c r="O3073" s="4" t="s">
        <v>18135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6737</v>
      </c>
      <c r="AR3073" s="4" t="s">
        <v>8472</v>
      </c>
      <c r="AS3073" s="4" t="s">
        <v>8471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18136</v>
      </c>
      <c r="H3074" s="4"/>
      <c r="I3074" s="4"/>
      <c r="J3074" s="4"/>
      <c r="K3074" s="4"/>
      <c r="L3074" s="4"/>
      <c r="M3074" s="4" t="s">
        <v>18137</v>
      </c>
      <c r="N3074" s="4"/>
      <c r="O3074" s="4" t="s">
        <v>18138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8468</v>
      </c>
      <c r="AS3074" s="4" t="s">
        <v>8471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18139</v>
      </c>
      <c r="H3075" s="4"/>
      <c r="I3075" s="4"/>
      <c r="J3075" s="4"/>
      <c r="K3075" s="4"/>
      <c r="L3075" s="4"/>
      <c r="M3075" s="4" t="s">
        <v>18140</v>
      </c>
      <c r="N3075" s="4"/>
      <c r="O3075" s="4" t="s">
        <v>18141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14586</v>
      </c>
      <c r="AR3075" s="4" t="s">
        <v>8468</v>
      </c>
      <c r="AS3075" s="4" t="s">
        <v>8471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18142</v>
      </c>
      <c r="H3076" s="4"/>
      <c r="I3076" s="4"/>
      <c r="J3076" s="4"/>
      <c r="K3076" s="4"/>
      <c r="L3076" s="4"/>
      <c r="M3076" s="4" t="s">
        <v>18143</v>
      </c>
      <c r="N3076" s="4"/>
      <c r="O3076" s="4" t="s">
        <v>18144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14586</v>
      </c>
      <c r="AR3076" s="4" t="s">
        <v>8472</v>
      </c>
      <c r="AS3076" s="4" t="s">
        <v>8471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18145</v>
      </c>
      <c r="H3077" s="4"/>
      <c r="I3077" s="4"/>
      <c r="J3077" s="4"/>
      <c r="K3077" s="4"/>
      <c r="L3077" s="4"/>
      <c r="M3077" s="4" t="s">
        <v>18146</v>
      </c>
      <c r="N3077" s="4"/>
      <c r="O3077" s="4" t="s">
        <v>18147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7949</v>
      </c>
      <c r="AR3077" s="4" t="s">
        <v>8468</v>
      </c>
      <c r="AS3077" s="4" t="s">
        <v>8471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18148</v>
      </c>
      <c r="H3078" s="4"/>
      <c r="I3078" s="4"/>
      <c r="J3078" s="4"/>
      <c r="K3078" s="4"/>
      <c r="L3078" s="4"/>
      <c r="M3078" s="4" t="s">
        <v>18149</v>
      </c>
      <c r="N3078" s="4"/>
      <c r="O3078" s="4" t="s">
        <v>18150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6225</v>
      </c>
      <c r="AR3078" s="4" t="s">
        <v>8472</v>
      </c>
      <c r="AS3078" s="4" t="s">
        <v>8471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18151</v>
      </c>
      <c r="H3079" s="4"/>
      <c r="I3079" s="4"/>
      <c r="J3079" s="4"/>
      <c r="K3079" s="4"/>
      <c r="L3079" s="4"/>
      <c r="M3079" s="4" t="s">
        <v>18152</v>
      </c>
      <c r="N3079" s="4"/>
      <c r="O3079" s="4" t="s">
        <v>18153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6541</v>
      </c>
      <c r="AR3079" s="4" t="s">
        <v>8472</v>
      </c>
      <c r="AS3079" s="4" t="s">
        <v>8471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18154</v>
      </c>
      <c r="H3080" s="4"/>
      <c r="I3080" s="4"/>
      <c r="J3080" s="4"/>
      <c r="K3080" s="4"/>
      <c r="L3080" s="4"/>
      <c r="M3080" s="4" t="s">
        <v>18155</v>
      </c>
      <c r="N3080" s="4"/>
      <c r="O3080" s="4" t="s">
        <v>18156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7251</v>
      </c>
      <c r="AR3080" s="4" t="s">
        <v>8472</v>
      </c>
      <c r="AS3080" s="4" t="s">
        <v>8471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18157</v>
      </c>
      <c r="H3081" s="4"/>
      <c r="I3081" s="4"/>
      <c r="J3081" s="4"/>
      <c r="K3081" s="4"/>
      <c r="L3081" s="4"/>
      <c r="M3081" s="4" t="s">
        <v>18158</v>
      </c>
      <c r="N3081" s="4"/>
      <c r="O3081" s="4" t="s">
        <v>18159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18160</v>
      </c>
      <c r="AR3081" s="4" t="s">
        <v>8472</v>
      </c>
      <c r="AS3081" s="4" t="s">
        <v>8471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18161</v>
      </c>
      <c r="H3082" s="4"/>
      <c r="I3082" s="4"/>
      <c r="J3082" s="4"/>
      <c r="K3082" s="4"/>
      <c r="L3082" s="4"/>
      <c r="M3082" s="4" t="s">
        <v>18162</v>
      </c>
      <c r="N3082" s="4"/>
      <c r="O3082" s="4" t="s">
        <v>18163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8468</v>
      </c>
      <c r="AS3082" s="4" t="s">
        <v>8471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18164</v>
      </c>
      <c r="H3083" s="4"/>
      <c r="I3083" s="4"/>
      <c r="J3083" s="4"/>
      <c r="K3083" s="4"/>
      <c r="L3083" s="4"/>
      <c r="M3083" s="4" t="s">
        <v>18165</v>
      </c>
      <c r="N3083" s="4"/>
      <c r="O3083" s="4" t="s">
        <v>18166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8468</v>
      </c>
      <c r="AS3083" s="4" t="s">
        <v>8471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18167</v>
      </c>
      <c r="H3084" s="4"/>
      <c r="I3084" s="4"/>
      <c r="J3084" s="4"/>
      <c r="K3084" s="4"/>
      <c r="L3084" s="4"/>
      <c r="M3084" s="4" t="s">
        <v>18168</v>
      </c>
      <c r="N3084" s="4"/>
      <c r="O3084" s="4" t="s">
        <v>18169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8468</v>
      </c>
      <c r="AS3084" s="4" t="s">
        <v>8471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18170</v>
      </c>
      <c r="H3085" s="4"/>
      <c r="I3085" s="4"/>
      <c r="J3085" s="4"/>
      <c r="K3085" s="4"/>
      <c r="L3085" s="4"/>
      <c r="M3085" s="4" t="s">
        <v>18171</v>
      </c>
      <c r="N3085" s="4"/>
      <c r="O3085" s="4" t="s">
        <v>18172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8468</v>
      </c>
      <c r="AS3085" s="4" t="s">
        <v>8471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18173</v>
      </c>
      <c r="H3086" s="4"/>
      <c r="I3086" s="4"/>
      <c r="J3086" s="4"/>
      <c r="K3086" s="4"/>
      <c r="L3086" s="4"/>
      <c r="M3086" s="4" t="s">
        <v>18174</v>
      </c>
      <c r="N3086" s="4"/>
      <c r="O3086" s="4" t="s">
        <v>18175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8468</v>
      </c>
      <c r="AS3086" s="4" t="s">
        <v>8471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18176</v>
      </c>
      <c r="H3087" s="4"/>
      <c r="I3087" s="4"/>
      <c r="J3087" s="4"/>
      <c r="K3087" s="4"/>
      <c r="L3087" s="4"/>
      <c r="M3087" s="4" t="s">
        <v>18177</v>
      </c>
      <c r="N3087" s="4"/>
      <c r="O3087" s="4" t="s">
        <v>18178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8468</v>
      </c>
      <c r="AS3087" s="4" t="s">
        <v>8471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18179</v>
      </c>
      <c r="H3088" s="4"/>
      <c r="I3088" s="4"/>
      <c r="J3088" s="4"/>
      <c r="K3088" s="4"/>
      <c r="L3088" s="4"/>
      <c r="M3088" s="4" t="s">
        <v>18180</v>
      </c>
      <c r="N3088" s="4"/>
      <c r="O3088" s="4" t="s">
        <v>18181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7711</v>
      </c>
      <c r="AR3088" s="4" t="s">
        <v>8472</v>
      </c>
      <c r="AS3088" s="4" t="s">
        <v>8471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18182</v>
      </c>
      <c r="H3089" s="4"/>
      <c r="I3089" s="4"/>
      <c r="J3089" s="4"/>
      <c r="K3089" s="4"/>
      <c r="L3089" s="4"/>
      <c r="M3089" s="4" t="s">
        <v>18183</v>
      </c>
      <c r="N3089" s="4"/>
      <c r="O3089" s="4" t="s">
        <v>18184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6739</v>
      </c>
      <c r="AR3089" s="4" t="s">
        <v>8472</v>
      </c>
      <c r="AS3089" s="4" t="s">
        <v>8471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18185</v>
      </c>
      <c r="H3090" s="4"/>
      <c r="I3090" s="4"/>
      <c r="J3090" s="4"/>
      <c r="K3090" s="4"/>
      <c r="L3090" s="4"/>
      <c r="M3090" s="4" t="s">
        <v>18186</v>
      </c>
      <c r="N3090" s="4"/>
      <c r="O3090" s="4" t="s">
        <v>18187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8472</v>
      </c>
      <c r="AS3090" s="4" t="s">
        <v>8471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18188</v>
      </c>
      <c r="H3091" s="4"/>
      <c r="I3091" s="4"/>
      <c r="J3091" s="4"/>
      <c r="K3091" s="4"/>
      <c r="L3091" s="4"/>
      <c r="M3091" s="4" t="s">
        <v>18189</v>
      </c>
      <c r="N3091" s="4"/>
      <c r="O3091" s="4" t="s">
        <v>18190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7711</v>
      </c>
      <c r="AR3091" s="4" t="s">
        <v>8472</v>
      </c>
      <c r="AS3091" s="4" t="s">
        <v>8471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18191</v>
      </c>
      <c r="H3092" s="4"/>
      <c r="I3092" s="4"/>
      <c r="J3092" s="4"/>
      <c r="K3092" s="4"/>
      <c r="L3092" s="4"/>
      <c r="M3092" s="4" t="s">
        <v>18192</v>
      </c>
      <c r="N3092" s="4"/>
      <c r="O3092" s="4" t="s">
        <v>18193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6739</v>
      </c>
      <c r="AR3092" s="4" t="s">
        <v>8472</v>
      </c>
      <c r="AS3092" s="4" t="s">
        <v>8471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18194</v>
      </c>
      <c r="H3093" s="4"/>
      <c r="I3093" s="4"/>
      <c r="J3093" s="4"/>
      <c r="K3093" s="4"/>
      <c r="L3093" s="4"/>
      <c r="M3093" s="4" t="s">
        <v>18195</v>
      </c>
      <c r="N3093" s="4"/>
      <c r="O3093" s="4" t="s">
        <v>18196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7001</v>
      </c>
      <c r="AR3093" s="4" t="s">
        <v>8468</v>
      </c>
      <c r="AS3093" s="4" t="s">
        <v>8471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18197</v>
      </c>
      <c r="H3094" s="4"/>
      <c r="I3094" s="4"/>
      <c r="J3094" s="4"/>
      <c r="K3094" s="4"/>
      <c r="L3094" s="4"/>
      <c r="M3094" s="4" t="s">
        <v>18198</v>
      </c>
      <c r="N3094" s="4"/>
      <c r="O3094" s="4" t="s">
        <v>18199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7001</v>
      </c>
      <c r="AR3094" s="4" t="s">
        <v>8468</v>
      </c>
      <c r="AS3094" s="4" t="s">
        <v>8471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18200</v>
      </c>
      <c r="H3095" s="4"/>
      <c r="I3095" s="4"/>
      <c r="J3095" s="4"/>
      <c r="K3095" s="4"/>
      <c r="L3095" s="4"/>
      <c r="M3095" s="4" t="s">
        <v>18201</v>
      </c>
      <c r="N3095" s="4"/>
      <c r="O3095" s="4" t="s">
        <v>18202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7309</v>
      </c>
      <c r="AR3095" s="4" t="s">
        <v>8468</v>
      </c>
      <c r="AS3095" s="4" t="s">
        <v>8471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18203</v>
      </c>
      <c r="H3096" s="4"/>
      <c r="I3096" s="4"/>
      <c r="J3096" s="4"/>
      <c r="K3096" s="4"/>
      <c r="L3096" s="4"/>
      <c r="M3096" s="4" t="s">
        <v>18204</v>
      </c>
      <c r="N3096" s="4"/>
      <c r="O3096" s="4" t="s">
        <v>18205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7309</v>
      </c>
      <c r="AR3096" s="4" t="s">
        <v>8468</v>
      </c>
      <c r="AS3096" s="4" t="s">
        <v>8471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18206</v>
      </c>
      <c r="H3097" s="4"/>
      <c r="I3097" s="4"/>
      <c r="J3097" s="4"/>
      <c r="K3097" s="4"/>
      <c r="L3097" s="4"/>
      <c r="M3097" s="4" t="s">
        <v>18207</v>
      </c>
      <c r="N3097" s="4"/>
      <c r="O3097" s="4" t="s">
        <v>18208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7283</v>
      </c>
      <c r="AR3097" s="4" t="s">
        <v>8472</v>
      </c>
      <c r="AS3097" s="4" t="s">
        <v>8471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18209</v>
      </c>
      <c r="H3098" s="4"/>
      <c r="I3098" s="4"/>
      <c r="J3098" s="4"/>
      <c r="K3098" s="4"/>
      <c r="L3098" s="4"/>
      <c r="M3098" s="4" t="s">
        <v>18210</v>
      </c>
      <c r="N3098" s="4"/>
      <c r="O3098" s="4" t="s">
        <v>18211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18212</v>
      </c>
      <c r="AR3098" s="4" t="s">
        <v>8468</v>
      </c>
      <c r="AS3098" s="4" t="s">
        <v>8471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18213</v>
      </c>
      <c r="H3099" s="4"/>
      <c r="I3099" s="4"/>
      <c r="J3099" s="4"/>
      <c r="K3099" s="4"/>
      <c r="L3099" s="4"/>
      <c r="M3099" s="4" t="s">
        <v>18214</v>
      </c>
      <c r="N3099" s="4"/>
      <c r="O3099" s="4" t="s">
        <v>18215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18216</v>
      </c>
      <c r="AR3099" s="4" t="s">
        <v>8468</v>
      </c>
      <c r="AS3099" s="4" t="s">
        <v>8471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18217</v>
      </c>
      <c r="H3100" s="4"/>
      <c r="I3100" s="4"/>
      <c r="J3100" s="4"/>
      <c r="K3100" s="4"/>
      <c r="L3100" s="4"/>
      <c r="M3100" s="4" t="s">
        <v>18218</v>
      </c>
      <c r="N3100" s="4"/>
      <c r="O3100" s="4" t="s">
        <v>18219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7283</v>
      </c>
      <c r="AR3100" s="4" t="s">
        <v>8472</v>
      </c>
      <c r="AS3100" s="4" t="s">
        <v>8471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18220</v>
      </c>
      <c r="H3101" s="4"/>
      <c r="I3101" s="4"/>
      <c r="J3101" s="4"/>
      <c r="K3101" s="4"/>
      <c r="L3101" s="4"/>
      <c r="M3101" s="4" t="s">
        <v>18221</v>
      </c>
      <c r="N3101" s="4"/>
      <c r="O3101" s="4" t="s">
        <v>18222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18216</v>
      </c>
      <c r="AR3101" s="4" t="s">
        <v>8468</v>
      </c>
      <c r="AS3101" s="4" t="s">
        <v>8471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18223</v>
      </c>
      <c r="H3102" s="4"/>
      <c r="I3102" s="4"/>
      <c r="J3102" s="4"/>
      <c r="K3102" s="4"/>
      <c r="L3102" s="4"/>
      <c r="M3102" s="4" t="s">
        <v>18224</v>
      </c>
      <c r="N3102" s="4"/>
      <c r="O3102" s="4" t="s">
        <v>18225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8468</v>
      </c>
      <c r="AS3102" s="4" t="s">
        <v>8471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18226</v>
      </c>
      <c r="H3103" s="4"/>
      <c r="I3103" s="4"/>
      <c r="J3103" s="4"/>
      <c r="K3103" s="4"/>
      <c r="L3103" s="4"/>
      <c r="M3103" s="4" t="s">
        <v>18227</v>
      </c>
      <c r="N3103" s="4"/>
      <c r="O3103" s="4" t="s">
        <v>18228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8468</v>
      </c>
      <c r="AS3103" s="4" t="s">
        <v>8471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18229</v>
      </c>
      <c r="H3104" s="4"/>
      <c r="I3104" s="4"/>
      <c r="J3104" s="4"/>
      <c r="K3104" s="4"/>
      <c r="L3104" s="4"/>
      <c r="M3104" s="4" t="s">
        <v>18230</v>
      </c>
      <c r="N3104" s="4"/>
      <c r="O3104" s="4" t="s">
        <v>18231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8468</v>
      </c>
      <c r="AS3104" s="4" t="s">
        <v>8471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18232</v>
      </c>
      <c r="H3105" s="4"/>
      <c r="I3105" s="4"/>
      <c r="J3105" s="4"/>
      <c r="K3105" s="4"/>
      <c r="L3105" s="4"/>
      <c r="M3105" s="4" t="s">
        <v>18233</v>
      </c>
      <c r="N3105" s="4"/>
      <c r="O3105" s="4" t="s">
        <v>18234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7001</v>
      </c>
      <c r="AR3105" s="4" t="s">
        <v>8468</v>
      </c>
      <c r="AS3105" s="4" t="s">
        <v>8471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18235</v>
      </c>
      <c r="H3106" s="4"/>
      <c r="I3106" s="4"/>
      <c r="J3106" s="4"/>
      <c r="K3106" s="4"/>
      <c r="L3106" s="4"/>
      <c r="M3106" s="4" t="s">
        <v>18236</v>
      </c>
      <c r="N3106" s="4"/>
      <c r="O3106" s="4" t="s">
        <v>18237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7001</v>
      </c>
      <c r="AR3106" s="4" t="s">
        <v>8468</v>
      </c>
      <c r="AS3106" s="4" t="s">
        <v>8471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18238</v>
      </c>
      <c r="H3107" s="4"/>
      <c r="I3107" s="4"/>
      <c r="J3107" s="4"/>
      <c r="K3107" s="4"/>
      <c r="L3107" s="4"/>
      <c r="M3107" s="4" t="s">
        <v>18239</v>
      </c>
      <c r="N3107" s="4"/>
      <c r="O3107" s="4" t="s">
        <v>18240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18241</v>
      </c>
      <c r="AR3107" s="4" t="s">
        <v>8472</v>
      </c>
      <c r="AS3107" s="4" t="s">
        <v>8471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18242</v>
      </c>
      <c r="H3108" s="4"/>
      <c r="I3108" s="4"/>
      <c r="J3108" s="4"/>
      <c r="K3108" s="4"/>
      <c r="L3108" s="4"/>
      <c r="M3108" s="4" t="s">
        <v>18243</v>
      </c>
      <c r="N3108" s="4"/>
      <c r="O3108" s="4" t="s">
        <v>18244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7307</v>
      </c>
      <c r="AR3108" s="4" t="s">
        <v>8468</v>
      </c>
      <c r="AS3108" s="4" t="s">
        <v>8471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18245</v>
      </c>
      <c r="H3109" s="4"/>
      <c r="I3109" s="4"/>
      <c r="J3109" s="4"/>
      <c r="K3109" s="4"/>
      <c r="L3109" s="4"/>
      <c r="M3109" s="4" t="s">
        <v>18246</v>
      </c>
      <c r="N3109" s="4"/>
      <c r="O3109" s="4" t="s">
        <v>18247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8468</v>
      </c>
      <c r="AS3109" s="4" t="s">
        <v>8471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18248</v>
      </c>
      <c r="H3110" s="4"/>
      <c r="I3110" s="4"/>
      <c r="J3110" s="4"/>
      <c r="K3110" s="4"/>
      <c r="L3110" s="4"/>
      <c r="M3110" s="4" t="s">
        <v>18249</v>
      </c>
      <c r="N3110" s="4"/>
      <c r="O3110" s="4" t="s">
        <v>18250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8472</v>
      </c>
      <c r="AS3110" s="4" t="s">
        <v>8471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18251</v>
      </c>
      <c r="H3111" s="4"/>
      <c r="I3111" s="4"/>
      <c r="J3111" s="4"/>
      <c r="K3111" s="4"/>
      <c r="L3111" s="4"/>
      <c r="M3111" s="4" t="s">
        <v>18252</v>
      </c>
      <c r="N3111" s="4"/>
      <c r="O3111" s="4" t="s">
        <v>18253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8177</v>
      </c>
      <c r="AR3111" s="4" t="s">
        <v>8472</v>
      </c>
      <c r="AS3111" s="4" t="s">
        <v>8471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18254</v>
      </c>
      <c r="H3112" s="4"/>
      <c r="I3112" s="4"/>
      <c r="J3112" s="4"/>
      <c r="K3112" s="4"/>
      <c r="L3112" s="4"/>
      <c r="M3112" s="4" t="s">
        <v>18255</v>
      </c>
      <c r="N3112" s="4"/>
      <c r="O3112" s="4" t="s">
        <v>18256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18257</v>
      </c>
      <c r="AR3112" s="4" t="s">
        <v>8468</v>
      </c>
      <c r="AS3112" s="4" t="s">
        <v>8471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18258</v>
      </c>
      <c r="H3113" s="4"/>
      <c r="I3113" s="4"/>
      <c r="J3113" s="4"/>
      <c r="K3113" s="4"/>
      <c r="L3113" s="4"/>
      <c r="M3113" s="4" t="s">
        <v>18259</v>
      </c>
      <c r="N3113" s="4"/>
      <c r="O3113" s="4" t="s">
        <v>18260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8472</v>
      </c>
      <c r="AS3113" s="4" t="s">
        <v>8471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18261</v>
      </c>
      <c r="H3114" s="4"/>
      <c r="I3114" s="4"/>
      <c r="J3114" s="4"/>
      <c r="K3114" s="4"/>
      <c r="L3114" s="4"/>
      <c r="M3114" s="4" t="s">
        <v>18262</v>
      </c>
      <c r="N3114" s="4"/>
      <c r="O3114" s="4" t="s">
        <v>18263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18264</v>
      </c>
      <c r="AR3114" s="4" t="s">
        <v>8472</v>
      </c>
      <c r="AS3114" s="4" t="s">
        <v>8471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18265</v>
      </c>
      <c r="H3115" s="4"/>
      <c r="I3115" s="4"/>
      <c r="J3115" s="4"/>
      <c r="K3115" s="4"/>
      <c r="L3115" s="4"/>
      <c r="M3115" s="4" t="s">
        <v>18266</v>
      </c>
      <c r="N3115" s="4"/>
      <c r="O3115" s="4" t="s">
        <v>18267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17692</v>
      </c>
      <c r="AR3115" s="4" t="s">
        <v>8472</v>
      </c>
      <c r="AS3115" s="4" t="s">
        <v>8471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18268</v>
      </c>
      <c r="H3116" s="4"/>
      <c r="I3116" s="4"/>
      <c r="J3116" s="4"/>
      <c r="K3116" s="4"/>
      <c r="L3116" s="4"/>
      <c r="M3116" s="4" t="s">
        <v>18269</v>
      </c>
      <c r="N3116" s="4"/>
      <c r="O3116" s="4" t="s">
        <v>18270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17692</v>
      </c>
      <c r="AR3116" s="4" t="s">
        <v>8472</v>
      </c>
      <c r="AS3116" s="4" t="s">
        <v>8471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18271</v>
      </c>
      <c r="H3117" s="4"/>
      <c r="I3117" s="4"/>
      <c r="J3117" s="4"/>
      <c r="K3117" s="4"/>
      <c r="L3117" s="4"/>
      <c r="M3117" s="4" t="s">
        <v>18272</v>
      </c>
      <c r="N3117" s="4"/>
      <c r="O3117" s="4" t="s">
        <v>18273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18274</v>
      </c>
      <c r="AR3117" s="4" t="s">
        <v>8472</v>
      </c>
      <c r="AS3117" s="4" t="s">
        <v>8471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18275</v>
      </c>
      <c r="H3118" s="4"/>
      <c r="I3118" s="4"/>
      <c r="J3118" s="4"/>
      <c r="K3118" s="4"/>
      <c r="L3118" s="4"/>
      <c r="M3118" s="4" t="s">
        <v>18276</v>
      </c>
      <c r="N3118" s="4"/>
      <c r="O3118" s="4" t="s">
        <v>18277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6745</v>
      </c>
      <c r="AR3118" s="4" t="s">
        <v>8468</v>
      </c>
      <c r="AS3118" s="4" t="s">
        <v>8471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18278</v>
      </c>
      <c r="H3119" s="4"/>
      <c r="I3119" s="4"/>
      <c r="J3119" s="4"/>
      <c r="K3119" s="4"/>
      <c r="L3119" s="4"/>
      <c r="M3119" s="4" t="s">
        <v>18279</v>
      </c>
      <c r="N3119" s="4"/>
      <c r="O3119" s="4" t="s">
        <v>18280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7453</v>
      </c>
      <c r="AR3119" s="4" t="s">
        <v>8468</v>
      </c>
      <c r="AS3119" s="4" t="s">
        <v>8471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18281</v>
      </c>
      <c r="H3120" s="4"/>
      <c r="I3120" s="4"/>
      <c r="J3120" s="4"/>
      <c r="K3120" s="4"/>
      <c r="L3120" s="4"/>
      <c r="M3120" s="4" t="s">
        <v>18282</v>
      </c>
      <c r="N3120" s="4"/>
      <c r="O3120" s="4" t="s">
        <v>18283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8468</v>
      </c>
      <c r="AS3120" s="4" t="s">
        <v>8471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18284</v>
      </c>
      <c r="H3121" s="4"/>
      <c r="I3121" s="4"/>
      <c r="J3121" s="4"/>
      <c r="K3121" s="4"/>
      <c r="L3121" s="4"/>
      <c r="M3121" s="4" t="s">
        <v>18285</v>
      </c>
      <c r="N3121" s="4"/>
      <c r="O3121" s="4" t="s">
        <v>18286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8468</v>
      </c>
      <c r="AS3121" s="4" t="s">
        <v>8471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18287</v>
      </c>
      <c r="H3122" s="4"/>
      <c r="I3122" s="4"/>
      <c r="J3122" s="4"/>
      <c r="K3122" s="4"/>
      <c r="L3122" s="4"/>
      <c r="M3122" s="4" t="s">
        <v>18288</v>
      </c>
      <c r="N3122" s="4"/>
      <c r="O3122" s="4" t="s">
        <v>18289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8468</v>
      </c>
      <c r="AS3122" s="4" t="s">
        <v>8471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18290</v>
      </c>
      <c r="H3123" s="4"/>
      <c r="I3123" s="4"/>
      <c r="J3123" s="4"/>
      <c r="K3123" s="4"/>
      <c r="L3123" s="4"/>
      <c r="M3123" s="4" t="s">
        <v>18291</v>
      </c>
      <c r="N3123" s="4"/>
      <c r="O3123" s="4" t="s">
        <v>18292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18293</v>
      </c>
      <c r="AR3123" s="4" t="s">
        <v>8472</v>
      </c>
      <c r="AS3123" s="4" t="s">
        <v>8471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18294</v>
      </c>
      <c r="H3124" s="4"/>
      <c r="I3124" s="4"/>
      <c r="J3124" s="4"/>
      <c r="K3124" s="4"/>
      <c r="L3124" s="4"/>
      <c r="M3124" s="4" t="s">
        <v>18295</v>
      </c>
      <c r="N3124" s="4"/>
      <c r="O3124" s="4" t="s">
        <v>18296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6115</v>
      </c>
      <c r="AR3124" s="4" t="s">
        <v>8472</v>
      </c>
      <c r="AS3124" s="4" t="s">
        <v>8471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18297</v>
      </c>
      <c r="H3125" s="4"/>
      <c r="I3125" s="4"/>
      <c r="J3125" s="4"/>
      <c r="K3125" s="4"/>
      <c r="L3125" s="4"/>
      <c r="M3125" s="4" t="s">
        <v>18298</v>
      </c>
      <c r="N3125" s="4"/>
      <c r="O3125" s="4" t="s">
        <v>18299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7767</v>
      </c>
      <c r="AR3125" s="4" t="s">
        <v>8472</v>
      </c>
      <c r="AS3125" s="4" t="s">
        <v>8471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18300</v>
      </c>
      <c r="H3126" s="4"/>
      <c r="I3126" s="4"/>
      <c r="J3126" s="4"/>
      <c r="K3126" s="4"/>
      <c r="L3126" s="4"/>
      <c r="M3126" s="4" t="s">
        <v>18301</v>
      </c>
      <c r="N3126" s="4"/>
      <c r="O3126" s="4" t="s">
        <v>18302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8468</v>
      </c>
      <c r="AS3126" s="4" t="s">
        <v>8471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18303</v>
      </c>
      <c r="H3127" s="4"/>
      <c r="I3127" s="4"/>
      <c r="J3127" s="4"/>
      <c r="K3127" s="4"/>
      <c r="L3127" s="4"/>
      <c r="M3127" s="4" t="s">
        <v>18304</v>
      </c>
      <c r="N3127" s="4"/>
      <c r="O3127" s="4" t="s">
        <v>18305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18306</v>
      </c>
      <c r="AR3127" s="4" t="s">
        <v>8472</v>
      </c>
      <c r="AS3127" s="4" t="s">
        <v>8471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18307</v>
      </c>
      <c r="H3128" s="4"/>
      <c r="I3128" s="4"/>
      <c r="J3128" s="4"/>
      <c r="K3128" s="4"/>
      <c r="L3128" s="4"/>
      <c r="M3128" s="4" t="s">
        <v>18308</v>
      </c>
      <c r="N3128" s="4"/>
      <c r="O3128" s="4" t="s">
        <v>18309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6507</v>
      </c>
      <c r="AR3128" s="4" t="s">
        <v>8472</v>
      </c>
      <c r="AS3128" s="4" t="s">
        <v>8471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18310</v>
      </c>
      <c r="H3129" s="4"/>
      <c r="I3129" s="4"/>
      <c r="J3129" s="4"/>
      <c r="K3129" s="4"/>
      <c r="L3129" s="4"/>
      <c r="M3129" s="4" t="s">
        <v>18311</v>
      </c>
      <c r="N3129" s="4"/>
      <c r="O3129" s="4" t="s">
        <v>18312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6507</v>
      </c>
      <c r="AR3129" s="4" t="s">
        <v>8472</v>
      </c>
      <c r="AS3129" s="4" t="s">
        <v>8471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18313</v>
      </c>
      <c r="H3130" s="4"/>
      <c r="I3130" s="4"/>
      <c r="J3130" s="4"/>
      <c r="K3130" s="4"/>
      <c r="L3130" s="4"/>
      <c r="M3130" s="4" t="s">
        <v>18314</v>
      </c>
      <c r="N3130" s="4"/>
      <c r="O3130" s="4" t="s">
        <v>18315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6507</v>
      </c>
      <c r="AR3130" s="4" t="s">
        <v>8472</v>
      </c>
      <c r="AS3130" s="4" t="s">
        <v>8471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18316</v>
      </c>
      <c r="H3131" s="4"/>
      <c r="I3131" s="4"/>
      <c r="J3131" s="4"/>
      <c r="K3131" s="4"/>
      <c r="L3131" s="4"/>
      <c r="M3131" s="4" t="s">
        <v>18317</v>
      </c>
      <c r="N3131" s="4"/>
      <c r="O3131" s="4" t="s">
        <v>18318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6765</v>
      </c>
      <c r="AR3131" s="4" t="s">
        <v>8472</v>
      </c>
      <c r="AS3131" s="4" t="s">
        <v>8471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18319</v>
      </c>
      <c r="H3132" s="4"/>
      <c r="I3132" s="4"/>
      <c r="J3132" s="4"/>
      <c r="K3132" s="4"/>
      <c r="L3132" s="4"/>
      <c r="M3132" s="4" t="s">
        <v>18320</v>
      </c>
      <c r="N3132" s="4"/>
      <c r="O3132" s="4" t="s">
        <v>18321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6765</v>
      </c>
      <c r="AR3132" s="4" t="s">
        <v>8472</v>
      </c>
      <c r="AS3132" s="4" t="s">
        <v>8471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18322</v>
      </c>
      <c r="H3133" s="4"/>
      <c r="I3133" s="4"/>
      <c r="J3133" s="4"/>
      <c r="K3133" s="4"/>
      <c r="L3133" s="4"/>
      <c r="M3133" s="4" t="s">
        <v>18323</v>
      </c>
      <c r="N3133" s="4"/>
      <c r="O3133" s="4" t="s">
        <v>18324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8099</v>
      </c>
      <c r="AR3133" s="4" t="s">
        <v>8468</v>
      </c>
      <c r="AS3133" s="4" t="s">
        <v>8471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18325</v>
      </c>
      <c r="H3134" s="4"/>
      <c r="I3134" s="4"/>
      <c r="J3134" s="4"/>
      <c r="K3134" s="4"/>
      <c r="L3134" s="4"/>
      <c r="M3134" s="4" t="s">
        <v>18326</v>
      </c>
      <c r="N3134" s="4"/>
      <c r="O3134" s="4" t="s">
        <v>18327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18328</v>
      </c>
      <c r="AR3134" s="4" t="s">
        <v>8472</v>
      </c>
      <c r="AS3134" s="4" t="s">
        <v>8471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18329</v>
      </c>
      <c r="H3135" s="4"/>
      <c r="I3135" s="4"/>
      <c r="J3135" s="4"/>
      <c r="K3135" s="4"/>
      <c r="L3135" s="4"/>
      <c r="M3135" s="4" t="s">
        <v>18330</v>
      </c>
      <c r="N3135" s="4"/>
      <c r="O3135" s="4" t="s">
        <v>18331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16482</v>
      </c>
      <c r="AR3135" s="4" t="s">
        <v>8472</v>
      </c>
      <c r="AS3135" s="4" t="s">
        <v>8471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18332</v>
      </c>
      <c r="H3136" s="4"/>
      <c r="I3136" s="4"/>
      <c r="J3136" s="4"/>
      <c r="K3136" s="4"/>
      <c r="L3136" s="4"/>
      <c r="M3136" s="4" t="s">
        <v>18333</v>
      </c>
      <c r="N3136" s="4"/>
      <c r="O3136" s="4" t="s">
        <v>18334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7921</v>
      </c>
      <c r="AR3136" s="4" t="s">
        <v>8468</v>
      </c>
      <c r="AS3136" s="4" t="s">
        <v>8471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18335</v>
      </c>
      <c r="H3137" s="4"/>
      <c r="I3137" s="4"/>
      <c r="J3137" s="4"/>
      <c r="K3137" s="4"/>
      <c r="L3137" s="4"/>
      <c r="M3137" s="4" t="s">
        <v>18336</v>
      </c>
      <c r="N3137" s="4"/>
      <c r="O3137" s="4" t="s">
        <v>18337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7921</v>
      </c>
      <c r="AR3137" s="4" t="s">
        <v>8468</v>
      </c>
      <c r="AS3137" s="4" t="s">
        <v>8471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18338</v>
      </c>
      <c r="H3138" s="4"/>
      <c r="I3138" s="4"/>
      <c r="J3138" s="4"/>
      <c r="K3138" s="4"/>
      <c r="L3138" s="4"/>
      <c r="M3138" s="4" t="s">
        <v>18339</v>
      </c>
      <c r="N3138" s="4"/>
      <c r="O3138" s="4" t="s">
        <v>18340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7921</v>
      </c>
      <c r="AR3138" s="4" t="s">
        <v>8468</v>
      </c>
      <c r="AS3138" s="4" t="s">
        <v>8471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18341</v>
      </c>
      <c r="H3139" s="4"/>
      <c r="I3139" s="4"/>
      <c r="J3139" s="4"/>
      <c r="K3139" s="4"/>
      <c r="L3139" s="4"/>
      <c r="M3139" s="4" t="s">
        <v>18342</v>
      </c>
      <c r="N3139" s="4"/>
      <c r="O3139" s="4" t="s">
        <v>18343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7921</v>
      </c>
      <c r="AR3139" s="4" t="s">
        <v>8468</v>
      </c>
      <c r="AS3139" s="4" t="s">
        <v>8471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18344</v>
      </c>
      <c r="H3140" s="4"/>
      <c r="I3140" s="4"/>
      <c r="J3140" s="4"/>
      <c r="K3140" s="4"/>
      <c r="L3140" s="4"/>
      <c r="M3140" s="4" t="s">
        <v>18345</v>
      </c>
      <c r="N3140" s="4"/>
      <c r="O3140" s="4" t="s">
        <v>18346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7921</v>
      </c>
      <c r="AR3140" s="4" t="s">
        <v>8468</v>
      </c>
      <c r="AS3140" s="4" t="s">
        <v>8471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18347</v>
      </c>
      <c r="H3141" s="4"/>
      <c r="I3141" s="4"/>
      <c r="J3141" s="4"/>
      <c r="K3141" s="4"/>
      <c r="L3141" s="4"/>
      <c r="M3141" s="4" t="s">
        <v>18348</v>
      </c>
      <c r="N3141" s="4"/>
      <c r="O3141" s="4" t="s">
        <v>18349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7921</v>
      </c>
      <c r="AR3141" s="4" t="s">
        <v>8468</v>
      </c>
      <c r="AS3141" s="4" t="s">
        <v>8471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18350</v>
      </c>
      <c r="H3142" s="4"/>
      <c r="I3142" s="4"/>
      <c r="J3142" s="4"/>
      <c r="K3142" s="4"/>
      <c r="L3142" s="4"/>
      <c r="M3142" s="4" t="s">
        <v>18351</v>
      </c>
      <c r="N3142" s="4"/>
      <c r="O3142" s="4" t="s">
        <v>18352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7921</v>
      </c>
      <c r="AR3142" s="4" t="s">
        <v>8468</v>
      </c>
      <c r="AS3142" s="4" t="s">
        <v>8471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18353</v>
      </c>
      <c r="H3143" s="4"/>
      <c r="I3143" s="4"/>
      <c r="J3143" s="4"/>
      <c r="K3143" s="4"/>
      <c r="L3143" s="4"/>
      <c r="M3143" s="4" t="s">
        <v>18354</v>
      </c>
      <c r="N3143" s="4"/>
      <c r="O3143" s="4" t="s">
        <v>18355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8468</v>
      </c>
      <c r="AS3143" s="4" t="s">
        <v>8471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18356</v>
      </c>
      <c r="H3144" s="4"/>
      <c r="I3144" s="4"/>
      <c r="J3144" s="4"/>
      <c r="K3144" s="4"/>
      <c r="L3144" s="4"/>
      <c r="M3144" s="4" t="s">
        <v>18357</v>
      </c>
      <c r="N3144" s="4"/>
      <c r="O3144" s="4" t="s">
        <v>18358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5677</v>
      </c>
      <c r="AR3144" s="4" t="s">
        <v>8468</v>
      </c>
      <c r="AS3144" s="4" t="s">
        <v>8471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18359</v>
      </c>
      <c r="H3145" s="4"/>
      <c r="I3145" s="4"/>
      <c r="J3145" s="4"/>
      <c r="K3145" s="4"/>
      <c r="L3145" s="4"/>
      <c r="M3145" s="4" t="s">
        <v>18360</v>
      </c>
      <c r="N3145" s="4"/>
      <c r="O3145" s="4" t="s">
        <v>18361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8468</v>
      </c>
      <c r="AS3145" s="4" t="s">
        <v>8471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18362</v>
      </c>
      <c r="H3146" s="4"/>
      <c r="I3146" s="4"/>
      <c r="J3146" s="4"/>
      <c r="K3146" s="4"/>
      <c r="L3146" s="4"/>
      <c r="M3146" s="4" t="s">
        <v>18363</v>
      </c>
      <c r="N3146" s="4"/>
      <c r="O3146" s="4" t="s">
        <v>18364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7007</v>
      </c>
      <c r="AR3146" s="4" t="s">
        <v>8472</v>
      </c>
      <c r="AS3146" s="4" t="s">
        <v>8471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18365</v>
      </c>
      <c r="H3147" s="4"/>
      <c r="I3147" s="4"/>
      <c r="J3147" s="4"/>
      <c r="K3147" s="4"/>
      <c r="L3147" s="4"/>
      <c r="M3147" s="4" t="s">
        <v>18366</v>
      </c>
      <c r="N3147" s="4"/>
      <c r="O3147" s="4" t="s">
        <v>18367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8468</v>
      </c>
      <c r="AS3147" s="4" t="s">
        <v>8471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18368</v>
      </c>
      <c r="H3148" s="4"/>
      <c r="I3148" s="4"/>
      <c r="J3148" s="4"/>
      <c r="K3148" s="4"/>
      <c r="L3148" s="4"/>
      <c r="M3148" s="4" t="s">
        <v>18369</v>
      </c>
      <c r="N3148" s="4"/>
      <c r="O3148" s="4" t="s">
        <v>18370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8468</v>
      </c>
      <c r="AS3148" s="4" t="s">
        <v>8471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18371</v>
      </c>
      <c r="H3149" s="4"/>
      <c r="I3149" s="4"/>
      <c r="J3149" s="4"/>
      <c r="K3149" s="4"/>
      <c r="L3149" s="4"/>
      <c r="M3149" s="4" t="s">
        <v>18372</v>
      </c>
      <c r="N3149" s="4"/>
      <c r="O3149" s="4" t="s">
        <v>18373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5981</v>
      </c>
      <c r="AR3149" s="4" t="s">
        <v>8472</v>
      </c>
      <c r="AS3149" s="4" t="s">
        <v>8471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18374</v>
      </c>
      <c r="H3150" s="4"/>
      <c r="I3150" s="4"/>
      <c r="J3150" s="4"/>
      <c r="K3150" s="4"/>
      <c r="L3150" s="4"/>
      <c r="M3150" s="4" t="s">
        <v>18375</v>
      </c>
      <c r="N3150" s="4"/>
      <c r="O3150" s="4" t="s">
        <v>18376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7007</v>
      </c>
      <c r="AR3150" s="4" t="s">
        <v>8472</v>
      </c>
      <c r="AS3150" s="4" t="s">
        <v>8471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18377</v>
      </c>
      <c r="H3151" s="4"/>
      <c r="I3151" s="4"/>
      <c r="J3151" s="4"/>
      <c r="K3151" s="4"/>
      <c r="L3151" s="4"/>
      <c r="M3151" s="4" t="s">
        <v>18378</v>
      </c>
      <c r="N3151" s="4"/>
      <c r="O3151" s="4" t="s">
        <v>18379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7007</v>
      </c>
      <c r="AR3151" s="4" t="s">
        <v>8472</v>
      </c>
      <c r="AS3151" s="4" t="s">
        <v>8471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18380</v>
      </c>
      <c r="H3152" s="4"/>
      <c r="I3152" s="4"/>
      <c r="J3152" s="4"/>
      <c r="K3152" s="4"/>
      <c r="L3152" s="4"/>
      <c r="M3152" s="4" t="s">
        <v>18381</v>
      </c>
      <c r="N3152" s="4"/>
      <c r="O3152" s="4" t="s">
        <v>18382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8468</v>
      </c>
      <c r="AS3152" s="4" t="s">
        <v>8471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18383</v>
      </c>
      <c r="H3153" s="4"/>
      <c r="I3153" s="4"/>
      <c r="J3153" s="4"/>
      <c r="K3153" s="4"/>
      <c r="L3153" s="4"/>
      <c r="M3153" s="4" t="s">
        <v>18384</v>
      </c>
      <c r="N3153" s="4"/>
      <c r="O3153" s="4" t="s">
        <v>18385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7759</v>
      </c>
      <c r="AR3153" s="4" t="s">
        <v>8472</v>
      </c>
      <c r="AS3153" s="4" t="s">
        <v>8471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18386</v>
      </c>
      <c r="H3154" s="4"/>
      <c r="I3154" s="4"/>
      <c r="J3154" s="4"/>
      <c r="K3154" s="4"/>
      <c r="L3154" s="4"/>
      <c r="M3154" s="4" t="s">
        <v>18387</v>
      </c>
      <c r="N3154" s="4"/>
      <c r="O3154" s="4" t="s">
        <v>18388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8468</v>
      </c>
      <c r="AS3154" s="4" t="s">
        <v>8471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18389</v>
      </c>
      <c r="H3155" s="4"/>
      <c r="I3155" s="4"/>
      <c r="J3155" s="4"/>
      <c r="K3155" s="4"/>
      <c r="L3155" s="4"/>
      <c r="M3155" s="4" t="s">
        <v>18390</v>
      </c>
      <c r="N3155" s="4"/>
      <c r="O3155" s="4" t="s">
        <v>18391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18392</v>
      </c>
      <c r="AR3155" s="4" t="s">
        <v>8472</v>
      </c>
      <c r="AS3155" s="4" t="s">
        <v>8471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18393</v>
      </c>
      <c r="H3156" s="4"/>
      <c r="I3156" s="4"/>
      <c r="J3156" s="4"/>
      <c r="K3156" s="4"/>
      <c r="L3156" s="4"/>
      <c r="M3156" s="4" t="s">
        <v>18394</v>
      </c>
      <c r="N3156" s="4"/>
      <c r="O3156" s="4" t="s">
        <v>18395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11618</v>
      </c>
      <c r="AR3156" s="4" t="s">
        <v>8472</v>
      </c>
      <c r="AS3156" s="4" t="s">
        <v>8471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18396</v>
      </c>
      <c r="H3157" s="4"/>
      <c r="I3157" s="4"/>
      <c r="J3157" s="4"/>
      <c r="K3157" s="4"/>
      <c r="L3157" s="4"/>
      <c r="M3157" s="4" t="s">
        <v>18397</v>
      </c>
      <c r="N3157" s="4"/>
      <c r="O3157" s="4" t="s">
        <v>18398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11622</v>
      </c>
      <c r="AR3157" s="4" t="s">
        <v>8472</v>
      </c>
      <c r="AS3157" s="4" t="s">
        <v>8471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18399</v>
      </c>
      <c r="H3158" s="4"/>
      <c r="I3158" s="4"/>
      <c r="J3158" s="4"/>
      <c r="K3158" s="4"/>
      <c r="L3158" s="4"/>
      <c r="M3158" s="4" t="s">
        <v>18400</v>
      </c>
      <c r="N3158" s="4"/>
      <c r="O3158" s="4" t="s">
        <v>18401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18402</v>
      </c>
      <c r="AR3158" s="4" t="s">
        <v>8468</v>
      </c>
      <c r="AS3158" s="4" t="s">
        <v>8471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18403</v>
      </c>
      <c r="H3159" s="4"/>
      <c r="I3159" s="4"/>
      <c r="J3159" s="4"/>
      <c r="K3159" s="4"/>
      <c r="L3159" s="4"/>
      <c r="M3159" s="4" t="s">
        <v>18404</v>
      </c>
      <c r="N3159" s="4"/>
      <c r="O3159" s="4" t="s">
        <v>18405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6833</v>
      </c>
      <c r="AR3159" s="4" t="s">
        <v>8468</v>
      </c>
      <c r="AS3159" s="4" t="s">
        <v>8471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18406</v>
      </c>
      <c r="H3160" s="4"/>
      <c r="I3160" s="4"/>
      <c r="J3160" s="4"/>
      <c r="K3160" s="4"/>
      <c r="L3160" s="4"/>
      <c r="M3160" s="4" t="s">
        <v>18407</v>
      </c>
      <c r="N3160" s="4"/>
      <c r="O3160" s="4" t="s">
        <v>18408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10430</v>
      </c>
      <c r="AR3160" s="4" t="s">
        <v>8468</v>
      </c>
      <c r="AS3160" s="4" t="s">
        <v>8471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18409</v>
      </c>
      <c r="H3161" s="4"/>
      <c r="I3161" s="4"/>
      <c r="J3161" s="4"/>
      <c r="K3161" s="4"/>
      <c r="L3161" s="4"/>
      <c r="M3161" s="4" t="s">
        <v>18410</v>
      </c>
      <c r="N3161" s="4"/>
      <c r="O3161" s="4" t="s">
        <v>18411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10036</v>
      </c>
      <c r="AR3161" s="4" t="s">
        <v>8468</v>
      </c>
      <c r="AS3161" s="4" t="s">
        <v>8471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18412</v>
      </c>
      <c r="H3162" s="4"/>
      <c r="I3162" s="4"/>
      <c r="J3162" s="4"/>
      <c r="K3162" s="4"/>
      <c r="L3162" s="4"/>
      <c r="M3162" s="4" t="s">
        <v>18413</v>
      </c>
      <c r="N3162" s="4"/>
      <c r="O3162" s="4" t="s">
        <v>18414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8472</v>
      </c>
      <c r="AS3162" s="4" t="s">
        <v>8471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18415</v>
      </c>
      <c r="H3163" s="4"/>
      <c r="I3163" s="4"/>
      <c r="J3163" s="4"/>
      <c r="K3163" s="4"/>
      <c r="L3163" s="4"/>
      <c r="M3163" s="4" t="s">
        <v>18416</v>
      </c>
      <c r="N3163" s="4"/>
      <c r="O3163" s="4" t="s">
        <v>18417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8468</v>
      </c>
      <c r="AS3163" s="4" t="s">
        <v>8471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18418</v>
      </c>
      <c r="H3164" s="4"/>
      <c r="I3164" s="4"/>
      <c r="J3164" s="4"/>
      <c r="K3164" s="4"/>
      <c r="L3164" s="4"/>
      <c r="M3164" s="4" t="s">
        <v>18419</v>
      </c>
      <c r="N3164" s="4"/>
      <c r="O3164" s="4" t="s">
        <v>18420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8472</v>
      </c>
      <c r="AS3164" s="4" t="s">
        <v>8471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18421</v>
      </c>
      <c r="H3165" s="4"/>
      <c r="I3165" s="4"/>
      <c r="J3165" s="4"/>
      <c r="K3165" s="4"/>
      <c r="L3165" s="4"/>
      <c r="M3165" s="4" t="s">
        <v>18422</v>
      </c>
      <c r="N3165" s="4"/>
      <c r="O3165" s="4" t="s">
        <v>18423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8468</v>
      </c>
      <c r="AS3165" s="4" t="s">
        <v>8471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18424</v>
      </c>
      <c r="H3166" s="4"/>
      <c r="I3166" s="4"/>
      <c r="J3166" s="4"/>
      <c r="K3166" s="4"/>
      <c r="L3166" s="4"/>
      <c r="M3166" s="4" t="s">
        <v>18425</v>
      </c>
      <c r="N3166" s="4"/>
      <c r="O3166" s="4" t="s">
        <v>18426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8472</v>
      </c>
      <c r="AS3166" s="4" t="s">
        <v>8471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18427</v>
      </c>
      <c r="H3167" s="4"/>
      <c r="I3167" s="4"/>
      <c r="J3167" s="4"/>
      <c r="K3167" s="4"/>
      <c r="L3167" s="4"/>
      <c r="M3167" s="4" t="s">
        <v>18428</v>
      </c>
      <c r="N3167" s="4"/>
      <c r="O3167" s="4" t="s">
        <v>18429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8472</v>
      </c>
      <c r="AS3167" s="4" t="s">
        <v>8471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18430</v>
      </c>
      <c r="H3168" s="4"/>
      <c r="I3168" s="4"/>
      <c r="J3168" s="4"/>
      <c r="K3168" s="4"/>
      <c r="L3168" s="4"/>
      <c r="M3168" s="4" t="s">
        <v>18431</v>
      </c>
      <c r="N3168" s="4"/>
      <c r="O3168" s="4" t="s">
        <v>18432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8468</v>
      </c>
      <c r="AS3168" s="4" t="s">
        <v>8471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18433</v>
      </c>
      <c r="H3169" s="4"/>
      <c r="I3169" s="4"/>
      <c r="J3169" s="4"/>
      <c r="K3169" s="4"/>
      <c r="L3169" s="4"/>
      <c r="M3169" s="4" t="s">
        <v>18434</v>
      </c>
      <c r="N3169" s="4"/>
      <c r="O3169" s="4" t="s">
        <v>18435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8468</v>
      </c>
      <c r="AS3169" s="4" t="s">
        <v>8471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18436</v>
      </c>
      <c r="H3170" s="4"/>
      <c r="I3170" s="4"/>
      <c r="J3170" s="4"/>
      <c r="K3170" s="4"/>
      <c r="L3170" s="4"/>
      <c r="M3170" s="4" t="s">
        <v>18437</v>
      </c>
      <c r="N3170" s="4"/>
      <c r="O3170" s="4" t="s">
        <v>18438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18439</v>
      </c>
      <c r="AR3170" s="4" t="s">
        <v>8468</v>
      </c>
      <c r="AS3170" s="4" t="s">
        <v>8471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18440</v>
      </c>
      <c r="H3171" s="4"/>
      <c r="I3171" s="4"/>
      <c r="J3171" s="4"/>
      <c r="K3171" s="4"/>
      <c r="L3171" s="4"/>
      <c r="M3171" s="4" t="s">
        <v>18441</v>
      </c>
      <c r="N3171" s="4"/>
      <c r="O3171" s="4" t="s">
        <v>18442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8468</v>
      </c>
      <c r="AS3171" s="4" t="s">
        <v>8471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18443</v>
      </c>
      <c r="H3172" s="4"/>
      <c r="I3172" s="4"/>
      <c r="J3172" s="4"/>
      <c r="K3172" s="4"/>
      <c r="L3172" s="4"/>
      <c r="M3172" s="4" t="s">
        <v>18444</v>
      </c>
      <c r="N3172" s="4"/>
      <c r="O3172" s="4" t="s">
        <v>18445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8468</v>
      </c>
      <c r="AS3172" s="4" t="s">
        <v>8471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18446</v>
      </c>
      <c r="H3173" s="4"/>
      <c r="I3173" s="4"/>
      <c r="J3173" s="4"/>
      <c r="K3173" s="4"/>
      <c r="L3173" s="4"/>
      <c r="M3173" s="4" t="s">
        <v>18447</v>
      </c>
      <c r="N3173" s="4"/>
      <c r="O3173" s="4" t="s">
        <v>18448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8468</v>
      </c>
      <c r="AS3173" s="4" t="s">
        <v>8471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18449</v>
      </c>
      <c r="H3174" s="4"/>
      <c r="I3174" s="4"/>
      <c r="J3174" s="4"/>
      <c r="K3174" s="4"/>
      <c r="L3174" s="4"/>
      <c r="M3174" s="4" t="s">
        <v>18450</v>
      </c>
      <c r="N3174" s="4"/>
      <c r="O3174" s="4" t="s">
        <v>18451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8093</v>
      </c>
      <c r="AR3174" s="4" t="s">
        <v>8472</v>
      </c>
      <c r="AS3174" s="4" t="s">
        <v>8471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18452</v>
      </c>
      <c r="H3175" s="4"/>
      <c r="I3175" s="4"/>
      <c r="J3175" s="4"/>
      <c r="K3175" s="4"/>
      <c r="L3175" s="4"/>
      <c r="M3175" s="4" t="s">
        <v>18453</v>
      </c>
      <c r="N3175" s="4"/>
      <c r="O3175" s="4" t="s">
        <v>18454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8472</v>
      </c>
      <c r="AS3175" s="4" t="s">
        <v>8471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18455</v>
      </c>
      <c r="H3176" s="4"/>
      <c r="I3176" s="4"/>
      <c r="J3176" s="4"/>
      <c r="K3176" s="4"/>
      <c r="L3176" s="4"/>
      <c r="M3176" s="4" t="s">
        <v>18456</v>
      </c>
      <c r="N3176" s="4"/>
      <c r="O3176" s="4" t="s">
        <v>18457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8472</v>
      </c>
      <c r="AS3176" s="4" t="s">
        <v>8471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18458</v>
      </c>
      <c r="H3177" s="4"/>
      <c r="I3177" s="4"/>
      <c r="J3177" s="4"/>
      <c r="K3177" s="4"/>
      <c r="L3177" s="4"/>
      <c r="M3177" s="4" t="s">
        <v>18459</v>
      </c>
      <c r="N3177" s="4"/>
      <c r="O3177" s="4" t="s">
        <v>18460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18461</v>
      </c>
      <c r="AR3177" s="4" t="s">
        <v>8468</v>
      </c>
      <c r="AS3177" s="4" t="s">
        <v>8471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18462</v>
      </c>
      <c r="H3178" s="4"/>
      <c r="I3178" s="4"/>
      <c r="J3178" s="4"/>
      <c r="K3178" s="4"/>
      <c r="L3178" s="4"/>
      <c r="M3178" s="4" t="s">
        <v>18463</v>
      </c>
      <c r="N3178" s="4"/>
      <c r="O3178" s="4" t="s">
        <v>18464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18465</v>
      </c>
      <c r="AR3178" s="4" t="s">
        <v>8472</v>
      </c>
      <c r="AS3178" s="4" t="s">
        <v>8471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18466</v>
      </c>
      <c r="H3179" s="4"/>
      <c r="I3179" s="4"/>
      <c r="J3179" s="4"/>
      <c r="K3179" s="4"/>
      <c r="L3179" s="4"/>
      <c r="M3179" s="4" t="s">
        <v>18467</v>
      </c>
      <c r="N3179" s="4"/>
      <c r="O3179" s="4" t="s">
        <v>18468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6773</v>
      </c>
      <c r="AR3179" s="4" t="s">
        <v>8468</v>
      </c>
      <c r="AS3179" s="4" t="s">
        <v>8471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18469</v>
      </c>
      <c r="H3180" s="4"/>
      <c r="I3180" s="4"/>
      <c r="J3180" s="4"/>
      <c r="K3180" s="4"/>
      <c r="L3180" s="4"/>
      <c r="M3180" s="4" t="s">
        <v>18470</v>
      </c>
      <c r="N3180" s="4"/>
      <c r="O3180" s="4" t="s">
        <v>18471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18472</v>
      </c>
      <c r="AR3180" s="4" t="s">
        <v>8472</v>
      </c>
      <c r="AS3180" s="4" t="s">
        <v>8471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18473</v>
      </c>
      <c r="H3181" s="4"/>
      <c r="I3181" s="4"/>
      <c r="J3181" s="4"/>
      <c r="K3181" s="4"/>
      <c r="L3181" s="4"/>
      <c r="M3181" s="4" t="s">
        <v>18474</v>
      </c>
      <c r="N3181" s="4"/>
      <c r="O3181" s="4" t="s">
        <v>18475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6773</v>
      </c>
      <c r="AR3181" s="4" t="s">
        <v>8468</v>
      </c>
      <c r="AS3181" s="4" t="s">
        <v>8471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18476</v>
      </c>
      <c r="H3182" s="4"/>
      <c r="I3182" s="4"/>
      <c r="J3182" s="4"/>
      <c r="K3182" s="4"/>
      <c r="L3182" s="4"/>
      <c r="M3182" s="4" t="s">
        <v>18477</v>
      </c>
      <c r="N3182" s="4"/>
      <c r="O3182" s="4" t="s">
        <v>18478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18479</v>
      </c>
      <c r="AR3182" s="4" t="s">
        <v>8472</v>
      </c>
      <c r="AS3182" s="4" t="s">
        <v>8471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18480</v>
      </c>
      <c r="H3183" s="4"/>
      <c r="I3183" s="4"/>
      <c r="J3183" s="4"/>
      <c r="K3183" s="4"/>
      <c r="L3183" s="4"/>
      <c r="M3183" s="4" t="s">
        <v>18481</v>
      </c>
      <c r="N3183" s="4"/>
      <c r="O3183" s="4" t="s">
        <v>18482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6773</v>
      </c>
      <c r="AR3183" s="4" t="s">
        <v>8468</v>
      </c>
      <c r="AS3183" s="4" t="s">
        <v>8471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18483</v>
      </c>
      <c r="H3184" s="4"/>
      <c r="I3184" s="4"/>
      <c r="J3184" s="4"/>
      <c r="K3184" s="4"/>
      <c r="L3184" s="4"/>
      <c r="M3184" s="4" t="s">
        <v>18484</v>
      </c>
      <c r="N3184" s="4"/>
      <c r="O3184" s="4" t="s">
        <v>18485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8472</v>
      </c>
      <c r="AS3184" s="4" t="s">
        <v>8471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18486</v>
      </c>
      <c r="H3185" s="4"/>
      <c r="I3185" s="4"/>
      <c r="J3185" s="4"/>
      <c r="K3185" s="4"/>
      <c r="L3185" s="4"/>
      <c r="M3185" s="4" t="s">
        <v>18487</v>
      </c>
      <c r="N3185" s="4"/>
      <c r="O3185" s="4" t="s">
        <v>18488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8472</v>
      </c>
      <c r="AS3185" s="4" t="s">
        <v>8471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18489</v>
      </c>
      <c r="H3186" s="4"/>
      <c r="I3186" s="4"/>
      <c r="J3186" s="4"/>
      <c r="K3186" s="4"/>
      <c r="L3186" s="4"/>
      <c r="M3186" s="4" t="s">
        <v>18490</v>
      </c>
      <c r="N3186" s="4"/>
      <c r="O3186" s="4" t="s">
        <v>18491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8472</v>
      </c>
      <c r="AS3186" s="4" t="s">
        <v>8471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18492</v>
      </c>
      <c r="H3187" s="4"/>
      <c r="I3187" s="4"/>
      <c r="J3187" s="4"/>
      <c r="K3187" s="4"/>
      <c r="L3187" s="4"/>
      <c r="M3187" s="4" t="s">
        <v>18493</v>
      </c>
      <c r="N3187" s="4"/>
      <c r="O3187" s="4" t="s">
        <v>18494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8472</v>
      </c>
      <c r="AS3187" s="4" t="s">
        <v>8471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18495</v>
      </c>
      <c r="H3188" s="4"/>
      <c r="I3188" s="4"/>
      <c r="J3188" s="4"/>
      <c r="K3188" s="4"/>
      <c r="L3188" s="4"/>
      <c r="M3188" s="4" t="s">
        <v>18496</v>
      </c>
      <c r="N3188" s="4"/>
      <c r="O3188" s="4" t="s">
        <v>18497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8472</v>
      </c>
      <c r="AS3188" s="4" t="s">
        <v>8471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18498</v>
      </c>
      <c r="H3189" s="4"/>
      <c r="I3189" s="4"/>
      <c r="J3189" s="4"/>
      <c r="K3189" s="4"/>
      <c r="L3189" s="4"/>
      <c r="M3189" s="4" t="s">
        <v>18499</v>
      </c>
      <c r="N3189" s="4"/>
      <c r="O3189" s="4" t="s">
        <v>18500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8472</v>
      </c>
      <c r="AS3189" s="4" t="s">
        <v>8471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18501</v>
      </c>
      <c r="H3190" s="4"/>
      <c r="I3190" s="4"/>
      <c r="J3190" s="4"/>
      <c r="K3190" s="4"/>
      <c r="L3190" s="4"/>
      <c r="M3190" s="4" t="s">
        <v>18502</v>
      </c>
      <c r="N3190" s="4"/>
      <c r="O3190" s="4" t="s">
        <v>18503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8472</v>
      </c>
      <c r="AS3190" s="4" t="s">
        <v>8471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18504</v>
      </c>
      <c r="H3191" s="4"/>
      <c r="I3191" s="4"/>
      <c r="J3191" s="4"/>
      <c r="K3191" s="4"/>
      <c r="L3191" s="4"/>
      <c r="M3191" s="4" t="s">
        <v>18505</v>
      </c>
      <c r="N3191" s="4"/>
      <c r="O3191" s="4" t="s">
        <v>18506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8472</v>
      </c>
      <c r="AS3191" s="4" t="s">
        <v>8471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18507</v>
      </c>
      <c r="H3192" s="4"/>
      <c r="I3192" s="4"/>
      <c r="J3192" s="4"/>
      <c r="K3192" s="4"/>
      <c r="L3192" s="4"/>
      <c r="M3192" s="4" t="s">
        <v>18508</v>
      </c>
      <c r="N3192" s="4"/>
      <c r="O3192" s="4" t="s">
        <v>18509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8472</v>
      </c>
      <c r="AS3192" s="4" t="s">
        <v>8471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18510</v>
      </c>
      <c r="H3193" s="4"/>
      <c r="I3193" s="4"/>
      <c r="J3193" s="4"/>
      <c r="K3193" s="4"/>
      <c r="L3193" s="4"/>
      <c r="M3193" s="4" t="s">
        <v>18511</v>
      </c>
      <c r="N3193" s="4"/>
      <c r="O3193" s="4" t="s">
        <v>18512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8468</v>
      </c>
      <c r="AS3193" s="4" t="s">
        <v>8471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18513</v>
      </c>
      <c r="H3194" s="4"/>
      <c r="I3194" s="4"/>
      <c r="J3194" s="4"/>
      <c r="K3194" s="4"/>
      <c r="L3194" s="4"/>
      <c r="M3194" s="4" t="s">
        <v>18514</v>
      </c>
      <c r="N3194" s="4"/>
      <c r="O3194" s="4" t="s">
        <v>18515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8468</v>
      </c>
      <c r="AS3194" s="4" t="s">
        <v>8471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18516</v>
      </c>
      <c r="H3195" s="4"/>
      <c r="I3195" s="4"/>
      <c r="J3195" s="4"/>
      <c r="K3195" s="4"/>
      <c r="L3195" s="4"/>
      <c r="M3195" s="4" t="s">
        <v>18517</v>
      </c>
      <c r="N3195" s="4"/>
      <c r="O3195" s="4" t="s">
        <v>18518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8468</v>
      </c>
      <c r="AS3195" s="4" t="s">
        <v>8471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18519</v>
      </c>
      <c r="H3196" s="4"/>
      <c r="I3196" s="4"/>
      <c r="J3196" s="4"/>
      <c r="K3196" s="4"/>
      <c r="L3196" s="4"/>
      <c r="M3196" s="4" t="s">
        <v>18520</v>
      </c>
      <c r="N3196" s="4"/>
      <c r="O3196" s="4" t="s">
        <v>18521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8472</v>
      </c>
      <c r="AS3196" s="4" t="s">
        <v>8471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18522</v>
      </c>
      <c r="H3197" s="4"/>
      <c r="I3197" s="4"/>
      <c r="J3197" s="4"/>
      <c r="K3197" s="4"/>
      <c r="L3197" s="4"/>
      <c r="M3197" s="4" t="s">
        <v>18523</v>
      </c>
      <c r="N3197" s="4"/>
      <c r="O3197" s="4" t="s">
        <v>18524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8472</v>
      </c>
      <c r="AS3197" s="4" t="s">
        <v>8471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18525</v>
      </c>
      <c r="H3198" s="4"/>
      <c r="I3198" s="4"/>
      <c r="J3198" s="4"/>
      <c r="K3198" s="4"/>
      <c r="L3198" s="4"/>
      <c r="M3198" s="4" t="s">
        <v>18526</v>
      </c>
      <c r="N3198" s="4"/>
      <c r="O3198" s="4" t="s">
        <v>18527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8472</v>
      </c>
      <c r="AS3198" s="4" t="s">
        <v>8471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18528</v>
      </c>
      <c r="H3199" s="4"/>
      <c r="I3199" s="4"/>
      <c r="J3199" s="4"/>
      <c r="K3199" s="4"/>
      <c r="L3199" s="4"/>
      <c r="M3199" s="4" t="s">
        <v>18529</v>
      </c>
      <c r="N3199" s="4"/>
      <c r="O3199" s="4" t="s">
        <v>18530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8472</v>
      </c>
      <c r="AS3199" s="4" t="s">
        <v>8471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18531</v>
      </c>
      <c r="H3200" s="4"/>
      <c r="I3200" s="4"/>
      <c r="J3200" s="4"/>
      <c r="K3200" s="4"/>
      <c r="L3200" s="4"/>
      <c r="M3200" s="4" t="s">
        <v>18532</v>
      </c>
      <c r="N3200" s="4"/>
      <c r="O3200" s="4" t="s">
        <v>18533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8472</v>
      </c>
      <c r="AS3200" s="4" t="s">
        <v>8471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18534</v>
      </c>
      <c r="H3201" s="4"/>
      <c r="I3201" s="4"/>
      <c r="J3201" s="4"/>
      <c r="K3201" s="4"/>
      <c r="L3201" s="4"/>
      <c r="M3201" s="4" t="s">
        <v>18535</v>
      </c>
      <c r="N3201" s="4"/>
      <c r="O3201" s="4" t="s">
        <v>18536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8468</v>
      </c>
      <c r="AS3201" s="4" t="s">
        <v>8471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18537</v>
      </c>
      <c r="H3202" s="4"/>
      <c r="I3202" s="4"/>
      <c r="J3202" s="4"/>
      <c r="K3202" s="4"/>
      <c r="L3202" s="4"/>
      <c r="M3202" s="4" t="s">
        <v>18538</v>
      </c>
      <c r="N3202" s="4"/>
      <c r="O3202" s="4" t="s">
        <v>18539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8472</v>
      </c>
      <c r="AS3202" s="4" t="s">
        <v>8471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18540</v>
      </c>
      <c r="H3203" s="4"/>
      <c r="I3203" s="4"/>
      <c r="J3203" s="4"/>
      <c r="K3203" s="4"/>
      <c r="L3203" s="4"/>
      <c r="M3203" s="4" t="s">
        <v>18541</v>
      </c>
      <c r="N3203" s="4"/>
      <c r="O3203" s="4" t="s">
        <v>18542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8472</v>
      </c>
      <c r="AS3203" s="4" t="s">
        <v>8471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18543</v>
      </c>
      <c r="H3204" s="4"/>
      <c r="I3204" s="4"/>
      <c r="J3204" s="4"/>
      <c r="K3204" s="4"/>
      <c r="L3204" s="4"/>
      <c r="M3204" s="4" t="s">
        <v>18544</v>
      </c>
      <c r="N3204" s="4"/>
      <c r="O3204" s="4" t="s">
        <v>18545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8472</v>
      </c>
      <c r="AS3204" s="4" t="s">
        <v>8471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18546</v>
      </c>
      <c r="H3205" s="4"/>
      <c r="I3205" s="4"/>
      <c r="J3205" s="4"/>
      <c r="K3205" s="4"/>
      <c r="L3205" s="4"/>
      <c r="M3205" s="4" t="s">
        <v>18547</v>
      </c>
      <c r="N3205" s="4"/>
      <c r="O3205" s="4" t="s">
        <v>18548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8472</v>
      </c>
      <c r="AS3205" s="4" t="s">
        <v>8471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18549</v>
      </c>
      <c r="H3206" s="4"/>
      <c r="I3206" s="4"/>
      <c r="J3206" s="4"/>
      <c r="K3206" s="4"/>
      <c r="L3206" s="4"/>
      <c r="M3206" s="4" t="s">
        <v>18550</v>
      </c>
      <c r="N3206" s="4"/>
      <c r="O3206" s="4" t="s">
        <v>18551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8468</v>
      </c>
      <c r="AS3206" s="4" t="s">
        <v>8471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18552</v>
      </c>
      <c r="H3207" s="4"/>
      <c r="I3207" s="4"/>
      <c r="J3207" s="4"/>
      <c r="K3207" s="4"/>
      <c r="L3207" s="4"/>
      <c r="M3207" s="4" t="s">
        <v>18553</v>
      </c>
      <c r="N3207" s="4"/>
      <c r="O3207" s="4" t="s">
        <v>18554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8472</v>
      </c>
      <c r="AS3207" s="4" t="s">
        <v>8471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18555</v>
      </c>
      <c r="H3208" s="4"/>
      <c r="I3208" s="4"/>
      <c r="J3208" s="4"/>
      <c r="K3208" s="4"/>
      <c r="L3208" s="4"/>
      <c r="M3208" s="4" t="s">
        <v>18556</v>
      </c>
      <c r="N3208" s="4"/>
      <c r="O3208" s="4" t="s">
        <v>18557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18558</v>
      </c>
      <c r="AR3208" s="4" t="s">
        <v>8472</v>
      </c>
      <c r="AS3208" s="4" t="s">
        <v>8471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18559</v>
      </c>
      <c r="H3209" s="4"/>
      <c r="I3209" s="4"/>
      <c r="J3209" s="4"/>
      <c r="K3209" s="4"/>
      <c r="L3209" s="4"/>
      <c r="M3209" s="4" t="s">
        <v>18560</v>
      </c>
      <c r="N3209" s="4"/>
      <c r="O3209" s="4" t="s">
        <v>18561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18558</v>
      </c>
      <c r="AR3209" s="4" t="s">
        <v>8472</v>
      </c>
      <c r="AS3209" s="4" t="s">
        <v>8471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18562</v>
      </c>
      <c r="H3210" s="4"/>
      <c r="I3210" s="4"/>
      <c r="J3210" s="4"/>
      <c r="K3210" s="4"/>
      <c r="L3210" s="4"/>
      <c r="M3210" s="4" t="s">
        <v>18563</v>
      </c>
      <c r="N3210" s="4"/>
      <c r="O3210" s="4" t="s">
        <v>18564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18558</v>
      </c>
      <c r="AR3210" s="4" t="s">
        <v>8472</v>
      </c>
      <c r="AS3210" s="4" t="s">
        <v>8471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18565</v>
      </c>
      <c r="H3211" s="4"/>
      <c r="I3211" s="4"/>
      <c r="J3211" s="4"/>
      <c r="K3211" s="4"/>
      <c r="L3211" s="4"/>
      <c r="M3211" s="4" t="s">
        <v>18566</v>
      </c>
      <c r="N3211" s="4"/>
      <c r="O3211" s="4" t="s">
        <v>18567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18558</v>
      </c>
      <c r="AR3211" s="4" t="s">
        <v>8472</v>
      </c>
      <c r="AS3211" s="4" t="s">
        <v>8471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18568</v>
      </c>
      <c r="H3212" s="4"/>
      <c r="I3212" s="4"/>
      <c r="J3212" s="4"/>
      <c r="K3212" s="4"/>
      <c r="L3212" s="4"/>
      <c r="M3212" s="4" t="s">
        <v>18569</v>
      </c>
      <c r="N3212" s="4"/>
      <c r="O3212" s="4" t="s">
        <v>18570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7125</v>
      </c>
      <c r="AR3212" s="4" t="s">
        <v>8472</v>
      </c>
      <c r="AS3212" s="4" t="s">
        <v>8471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18571</v>
      </c>
      <c r="H3213" s="4"/>
      <c r="I3213" s="4"/>
      <c r="J3213" s="4"/>
      <c r="K3213" s="4"/>
      <c r="L3213" s="4"/>
      <c r="M3213" s="4" t="s">
        <v>18572</v>
      </c>
      <c r="N3213" s="4"/>
      <c r="O3213" s="4" t="s">
        <v>18573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18574</v>
      </c>
      <c r="AR3213" s="4" t="s">
        <v>8468</v>
      </c>
      <c r="AS3213" s="4" t="s">
        <v>8471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18575</v>
      </c>
      <c r="H3214" s="4"/>
      <c r="I3214" s="4"/>
      <c r="J3214" s="4"/>
      <c r="K3214" s="4"/>
      <c r="L3214" s="4"/>
      <c r="M3214" s="4" t="s">
        <v>18576</v>
      </c>
      <c r="N3214" s="4"/>
      <c r="O3214" s="4" t="s">
        <v>18577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6779</v>
      </c>
      <c r="AR3214" s="4" t="s">
        <v>8468</v>
      </c>
      <c r="AS3214" s="4" t="s">
        <v>8471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18578</v>
      </c>
      <c r="H3215" s="4"/>
      <c r="I3215" s="4"/>
      <c r="J3215" s="4"/>
      <c r="K3215" s="4"/>
      <c r="L3215" s="4"/>
      <c r="M3215" s="4" t="s">
        <v>18579</v>
      </c>
      <c r="N3215" s="4"/>
      <c r="O3215" s="4" t="s">
        <v>18580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8472</v>
      </c>
      <c r="AS3215" s="4" t="s">
        <v>8471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18581</v>
      </c>
      <c r="H3216" s="4"/>
      <c r="I3216" s="4"/>
      <c r="J3216" s="4"/>
      <c r="K3216" s="4"/>
      <c r="L3216" s="4"/>
      <c r="M3216" s="4" t="s">
        <v>18582</v>
      </c>
      <c r="N3216" s="4"/>
      <c r="O3216" s="4" t="s">
        <v>18583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8472</v>
      </c>
      <c r="AS3216" s="4" t="s">
        <v>8471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18584</v>
      </c>
      <c r="H3217" s="4"/>
      <c r="I3217" s="4"/>
      <c r="J3217" s="4"/>
      <c r="K3217" s="4"/>
      <c r="L3217" s="4"/>
      <c r="M3217" s="4" t="s">
        <v>18585</v>
      </c>
      <c r="N3217" s="4"/>
      <c r="O3217" s="4" t="s">
        <v>18586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8472</v>
      </c>
      <c r="AS3217" s="4" t="s">
        <v>8471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18587</v>
      </c>
      <c r="H3218" s="4"/>
      <c r="I3218" s="4"/>
      <c r="J3218" s="4"/>
      <c r="K3218" s="4"/>
      <c r="L3218" s="4"/>
      <c r="M3218" s="4" t="s">
        <v>18588</v>
      </c>
      <c r="N3218" s="4"/>
      <c r="O3218" s="4" t="s">
        <v>18589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8472</v>
      </c>
      <c r="AS3218" s="4" t="s">
        <v>8471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18590</v>
      </c>
      <c r="H3219" s="4"/>
      <c r="I3219" s="4"/>
      <c r="J3219" s="4"/>
      <c r="K3219" s="4"/>
      <c r="L3219" s="4"/>
      <c r="M3219" s="4" t="s">
        <v>18591</v>
      </c>
      <c r="N3219" s="4"/>
      <c r="O3219" s="4" t="s">
        <v>18592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8472</v>
      </c>
      <c r="AS3219" s="4" t="s">
        <v>8471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18593</v>
      </c>
      <c r="H3220" s="4"/>
      <c r="I3220" s="4"/>
      <c r="J3220" s="4"/>
      <c r="K3220" s="4"/>
      <c r="L3220" s="4"/>
      <c r="M3220" s="4" t="s">
        <v>18594</v>
      </c>
      <c r="N3220" s="4"/>
      <c r="O3220" s="4" t="s">
        <v>18595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8472</v>
      </c>
      <c r="AS3220" s="4" t="s">
        <v>8471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18596</v>
      </c>
      <c r="H3221" s="4"/>
      <c r="I3221" s="4"/>
      <c r="J3221" s="4"/>
      <c r="K3221" s="4"/>
      <c r="L3221" s="4"/>
      <c r="M3221" s="4" t="s">
        <v>18597</v>
      </c>
      <c r="N3221" s="4"/>
      <c r="O3221" s="4" t="s">
        <v>18598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18293</v>
      </c>
      <c r="AR3221" s="4" t="s">
        <v>8472</v>
      </c>
      <c r="AS3221" s="4" t="s">
        <v>8471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18599</v>
      </c>
      <c r="H3222" s="4"/>
      <c r="I3222" s="4"/>
      <c r="J3222" s="4"/>
      <c r="K3222" s="4"/>
      <c r="L3222" s="4"/>
      <c r="M3222" s="4" t="s">
        <v>18600</v>
      </c>
      <c r="N3222" s="4"/>
      <c r="O3222" s="4" t="s">
        <v>18601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6115</v>
      </c>
      <c r="AR3222" s="4" t="s">
        <v>8472</v>
      </c>
      <c r="AS3222" s="4" t="s">
        <v>8471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18602</v>
      </c>
      <c r="H3223" s="4"/>
      <c r="I3223" s="4"/>
      <c r="J3223" s="4"/>
      <c r="K3223" s="4"/>
      <c r="L3223" s="4"/>
      <c r="M3223" s="4" t="s">
        <v>18603</v>
      </c>
      <c r="N3223" s="4"/>
      <c r="O3223" s="4" t="s">
        <v>18604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7767</v>
      </c>
      <c r="AR3223" s="4" t="s">
        <v>8472</v>
      </c>
      <c r="AS3223" s="4" t="s">
        <v>8471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18605</v>
      </c>
      <c r="H3224" s="4"/>
      <c r="I3224" s="4"/>
      <c r="J3224" s="4"/>
      <c r="K3224" s="4"/>
      <c r="L3224" s="4"/>
      <c r="M3224" s="4" t="s">
        <v>18606</v>
      </c>
      <c r="N3224" s="4"/>
      <c r="O3224" s="4" t="s">
        <v>18607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8468</v>
      </c>
      <c r="AS3224" s="4" t="s">
        <v>8471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18608</v>
      </c>
      <c r="H3225" s="4"/>
      <c r="I3225" s="4"/>
      <c r="J3225" s="4"/>
      <c r="K3225" s="4"/>
      <c r="L3225" s="4"/>
      <c r="M3225" s="4" t="s">
        <v>18609</v>
      </c>
      <c r="N3225" s="4"/>
      <c r="O3225" s="4" t="s">
        <v>18610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18293</v>
      </c>
      <c r="AR3225" s="4" t="s">
        <v>8472</v>
      </c>
      <c r="AS3225" s="4" t="s">
        <v>8471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18611</v>
      </c>
      <c r="H3226" s="4"/>
      <c r="I3226" s="4"/>
      <c r="J3226" s="4"/>
      <c r="K3226" s="4"/>
      <c r="L3226" s="4"/>
      <c r="M3226" s="4" t="s">
        <v>18612</v>
      </c>
      <c r="N3226" s="4"/>
      <c r="O3226" s="4" t="s">
        <v>18613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6115</v>
      </c>
      <c r="AR3226" s="4" t="s">
        <v>8472</v>
      </c>
      <c r="AS3226" s="4" t="s">
        <v>8471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18614</v>
      </c>
      <c r="H3227" s="4"/>
      <c r="I3227" s="4"/>
      <c r="J3227" s="4"/>
      <c r="K3227" s="4"/>
      <c r="L3227" s="4"/>
      <c r="M3227" s="4" t="s">
        <v>18615</v>
      </c>
      <c r="N3227" s="4"/>
      <c r="O3227" s="4" t="s">
        <v>18616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7767</v>
      </c>
      <c r="AR3227" s="4" t="s">
        <v>8472</v>
      </c>
      <c r="AS3227" s="4" t="s">
        <v>8471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18617</v>
      </c>
      <c r="H3228" s="4"/>
      <c r="I3228" s="4"/>
      <c r="J3228" s="4"/>
      <c r="K3228" s="4"/>
      <c r="L3228" s="4"/>
      <c r="M3228" s="4" t="s">
        <v>18618</v>
      </c>
      <c r="N3228" s="4"/>
      <c r="O3228" s="4" t="s">
        <v>18619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8468</v>
      </c>
      <c r="AS3228" s="4" t="s">
        <v>8471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18620</v>
      </c>
      <c r="H3229" s="4"/>
      <c r="I3229" s="4"/>
      <c r="J3229" s="4"/>
      <c r="K3229" s="4"/>
      <c r="L3229" s="4"/>
      <c r="M3229" s="4" t="s">
        <v>18621</v>
      </c>
      <c r="N3229" s="4"/>
      <c r="O3229" s="4" t="s">
        <v>18622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18293</v>
      </c>
      <c r="AR3229" s="4" t="s">
        <v>8472</v>
      </c>
      <c r="AS3229" s="4" t="s">
        <v>8471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18623</v>
      </c>
      <c r="H3230" s="4"/>
      <c r="I3230" s="4"/>
      <c r="J3230" s="4"/>
      <c r="K3230" s="4"/>
      <c r="L3230" s="4"/>
      <c r="M3230" s="4" t="s">
        <v>18624</v>
      </c>
      <c r="N3230" s="4"/>
      <c r="O3230" s="4" t="s">
        <v>18625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6115</v>
      </c>
      <c r="AR3230" s="4" t="s">
        <v>8472</v>
      </c>
      <c r="AS3230" s="4" t="s">
        <v>8471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18626</v>
      </c>
      <c r="H3231" s="4"/>
      <c r="I3231" s="4"/>
      <c r="J3231" s="4"/>
      <c r="K3231" s="4"/>
      <c r="L3231" s="4"/>
      <c r="M3231" s="4" t="s">
        <v>18627</v>
      </c>
      <c r="N3231" s="4"/>
      <c r="O3231" s="4" t="s">
        <v>18628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7767</v>
      </c>
      <c r="AR3231" s="4" t="s">
        <v>8472</v>
      </c>
      <c r="AS3231" s="4" t="s">
        <v>8471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18629</v>
      </c>
      <c r="H3232" s="4"/>
      <c r="I3232" s="4"/>
      <c r="J3232" s="4"/>
      <c r="K3232" s="4"/>
      <c r="L3232" s="4"/>
      <c r="M3232" s="4" t="s">
        <v>18630</v>
      </c>
      <c r="N3232" s="4"/>
      <c r="O3232" s="4" t="s">
        <v>18631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8468</v>
      </c>
      <c r="AS3232" s="4" t="s">
        <v>8471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18632</v>
      </c>
      <c r="H3233" s="4"/>
      <c r="I3233" s="4"/>
      <c r="J3233" s="4"/>
      <c r="K3233" s="4"/>
      <c r="L3233" s="4"/>
      <c r="M3233" s="4" t="s">
        <v>18633</v>
      </c>
      <c r="N3233" s="4"/>
      <c r="O3233" s="4" t="s">
        <v>18634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8472</v>
      </c>
      <c r="AS3233" s="4" t="s">
        <v>8471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18635</v>
      </c>
      <c r="H3234" s="4"/>
      <c r="I3234" s="4"/>
      <c r="J3234" s="4"/>
      <c r="K3234" s="4"/>
      <c r="L3234" s="4"/>
      <c r="M3234" s="4" t="s">
        <v>18636</v>
      </c>
      <c r="N3234" s="4"/>
      <c r="O3234" s="4" t="s">
        <v>18637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8472</v>
      </c>
      <c r="AS3234" s="4" t="s">
        <v>8471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18638</v>
      </c>
      <c r="H3235" s="4"/>
      <c r="I3235" s="4"/>
      <c r="J3235" s="4"/>
      <c r="K3235" s="4"/>
      <c r="L3235" s="4"/>
      <c r="M3235" s="4" t="s">
        <v>18639</v>
      </c>
      <c r="N3235" s="4"/>
      <c r="O3235" s="4" t="s">
        <v>18640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8468</v>
      </c>
      <c r="AS3235" s="4" t="s">
        <v>8471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18641</v>
      </c>
      <c r="H3236" s="4"/>
      <c r="I3236" s="4"/>
      <c r="J3236" s="4"/>
      <c r="K3236" s="4"/>
      <c r="L3236" s="4"/>
      <c r="M3236" s="4" t="s">
        <v>18642</v>
      </c>
      <c r="N3236" s="4"/>
      <c r="O3236" s="4" t="s">
        <v>18643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8468</v>
      </c>
      <c r="AS3236" s="4" t="s">
        <v>8471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18644</v>
      </c>
      <c r="H3237" s="4"/>
      <c r="I3237" s="4"/>
      <c r="J3237" s="4"/>
      <c r="K3237" s="4"/>
      <c r="L3237" s="4"/>
      <c r="M3237" s="4" t="s">
        <v>18645</v>
      </c>
      <c r="N3237" s="4"/>
      <c r="O3237" s="4" t="s">
        <v>18646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18647</v>
      </c>
      <c r="AR3237" s="4" t="s">
        <v>8472</v>
      </c>
      <c r="AS3237" s="4" t="s">
        <v>8471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18648</v>
      </c>
      <c r="H3238" s="4"/>
      <c r="I3238" s="4"/>
      <c r="J3238" s="4"/>
      <c r="K3238" s="4"/>
      <c r="L3238" s="4"/>
      <c r="M3238" s="4" t="s">
        <v>18649</v>
      </c>
      <c r="N3238" s="4"/>
      <c r="O3238" s="4" t="s">
        <v>18650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18651</v>
      </c>
      <c r="AR3238" s="4" t="s">
        <v>8472</v>
      </c>
      <c r="AS3238" s="4" t="s">
        <v>8471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18652</v>
      </c>
      <c r="H3239" s="4"/>
      <c r="I3239" s="4"/>
      <c r="J3239" s="4"/>
      <c r="K3239" s="4"/>
      <c r="L3239" s="4"/>
      <c r="M3239" s="4" t="s">
        <v>18653</v>
      </c>
      <c r="N3239" s="4"/>
      <c r="O3239" s="4" t="s">
        <v>18654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18647</v>
      </c>
      <c r="AR3239" s="4" t="s">
        <v>8472</v>
      </c>
      <c r="AS3239" s="4" t="s">
        <v>8471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18655</v>
      </c>
      <c r="H3240" s="4"/>
      <c r="I3240" s="4"/>
      <c r="J3240" s="4"/>
      <c r="K3240" s="4"/>
      <c r="L3240" s="4"/>
      <c r="M3240" s="4" t="s">
        <v>18656</v>
      </c>
      <c r="N3240" s="4"/>
      <c r="O3240" s="4" t="s">
        <v>18657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18658</v>
      </c>
      <c r="AR3240" s="4" t="s">
        <v>8472</v>
      </c>
      <c r="AS3240" s="4" t="s">
        <v>8471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18659</v>
      </c>
      <c r="H3241" s="4"/>
      <c r="I3241" s="4"/>
      <c r="J3241" s="4"/>
      <c r="K3241" s="4"/>
      <c r="L3241" s="4"/>
      <c r="M3241" s="4" t="s">
        <v>18660</v>
      </c>
      <c r="N3241" s="4"/>
      <c r="O3241" s="4" t="s">
        <v>18661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18662</v>
      </c>
      <c r="AR3241" s="4" t="s">
        <v>8472</v>
      </c>
      <c r="AS3241" s="4" t="s">
        <v>8471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18663</v>
      </c>
      <c r="H3242" s="4"/>
      <c r="I3242" s="4"/>
      <c r="J3242" s="4"/>
      <c r="K3242" s="4"/>
      <c r="L3242" s="4"/>
      <c r="M3242" s="4" t="s">
        <v>18664</v>
      </c>
      <c r="N3242" s="4"/>
      <c r="O3242" s="4" t="s">
        <v>18665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8472</v>
      </c>
      <c r="AS3242" s="4" t="s">
        <v>8471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18666</v>
      </c>
      <c r="H3243" s="4"/>
      <c r="I3243" s="4"/>
      <c r="J3243" s="4"/>
      <c r="K3243" s="4"/>
      <c r="L3243" s="4"/>
      <c r="M3243" s="4" t="s">
        <v>18667</v>
      </c>
      <c r="N3243" s="4"/>
      <c r="O3243" s="4" t="s">
        <v>18668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8472</v>
      </c>
      <c r="AS3243" s="4" t="s">
        <v>8471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18669</v>
      </c>
      <c r="H3244" s="4"/>
      <c r="I3244" s="4"/>
      <c r="J3244" s="4"/>
      <c r="K3244" s="4"/>
      <c r="L3244" s="4"/>
      <c r="M3244" s="4" t="s">
        <v>18670</v>
      </c>
      <c r="N3244" s="4"/>
      <c r="O3244" s="4" t="s">
        <v>18671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8472</v>
      </c>
      <c r="AS3244" s="4" t="s">
        <v>8471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18672</v>
      </c>
      <c r="H3245" s="4"/>
      <c r="I3245" s="4"/>
      <c r="J3245" s="4"/>
      <c r="K3245" s="4"/>
      <c r="L3245" s="4"/>
      <c r="M3245" s="4" t="s">
        <v>18673</v>
      </c>
      <c r="N3245" s="4"/>
      <c r="O3245" s="4" t="s">
        <v>18674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7543</v>
      </c>
      <c r="AR3245" s="4" t="s">
        <v>8472</v>
      </c>
      <c r="AS3245" s="4" t="s">
        <v>8471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18675</v>
      </c>
      <c r="H3246" s="4"/>
      <c r="I3246" s="4"/>
      <c r="J3246" s="4"/>
      <c r="K3246" s="4"/>
      <c r="L3246" s="4"/>
      <c r="M3246" s="4" t="s">
        <v>18676</v>
      </c>
      <c r="N3246" s="4"/>
      <c r="O3246" s="4" t="s">
        <v>18677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7543</v>
      </c>
      <c r="AR3246" s="4" t="s">
        <v>8472</v>
      </c>
      <c r="AS3246" s="4" t="s">
        <v>8471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18678</v>
      </c>
      <c r="H3247" s="4"/>
      <c r="I3247" s="4"/>
      <c r="J3247" s="4"/>
      <c r="K3247" s="4"/>
      <c r="L3247" s="4"/>
      <c r="M3247" s="4" t="s">
        <v>18679</v>
      </c>
      <c r="N3247" s="4"/>
      <c r="O3247" s="4" t="s">
        <v>18680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7543</v>
      </c>
      <c r="AR3247" s="4" t="s">
        <v>8472</v>
      </c>
      <c r="AS3247" s="4" t="s">
        <v>8471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18681</v>
      </c>
      <c r="H3248" s="4"/>
      <c r="I3248" s="4"/>
      <c r="J3248" s="4"/>
      <c r="K3248" s="4"/>
      <c r="L3248" s="4"/>
      <c r="M3248" s="4" t="s">
        <v>18682</v>
      </c>
      <c r="N3248" s="4"/>
      <c r="O3248" s="4" t="s">
        <v>18683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7273</v>
      </c>
      <c r="AR3248" s="4" t="s">
        <v>8472</v>
      </c>
      <c r="AS3248" s="4" t="s">
        <v>8471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18684</v>
      </c>
      <c r="H3249" s="4"/>
      <c r="I3249" s="4"/>
      <c r="J3249" s="4"/>
      <c r="K3249" s="4"/>
      <c r="L3249" s="4"/>
      <c r="M3249" s="4" t="s">
        <v>18685</v>
      </c>
      <c r="N3249" s="4"/>
      <c r="O3249" s="4" t="s">
        <v>18686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18687</v>
      </c>
      <c r="AR3249" s="4" t="s">
        <v>8472</v>
      </c>
      <c r="AS3249" s="4" t="s">
        <v>8471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18688</v>
      </c>
      <c r="H3250" s="4"/>
      <c r="I3250" s="4"/>
      <c r="J3250" s="4"/>
      <c r="K3250" s="4"/>
      <c r="L3250" s="4"/>
      <c r="M3250" s="4" t="s">
        <v>18689</v>
      </c>
      <c r="N3250" s="4"/>
      <c r="O3250" s="4" t="s">
        <v>18690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18687</v>
      </c>
      <c r="AR3250" s="4" t="s">
        <v>8472</v>
      </c>
      <c r="AS3250" s="4" t="s">
        <v>8471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18691</v>
      </c>
      <c r="H3251" s="4"/>
      <c r="I3251" s="4"/>
      <c r="J3251" s="4"/>
      <c r="K3251" s="4"/>
      <c r="L3251" s="4"/>
      <c r="M3251" s="4" t="s">
        <v>18692</v>
      </c>
      <c r="N3251" s="4"/>
      <c r="O3251" s="4" t="s">
        <v>18693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18687</v>
      </c>
      <c r="AR3251" s="4" t="s">
        <v>8472</v>
      </c>
      <c r="AS3251" s="4" t="s">
        <v>8471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18694</v>
      </c>
      <c r="H3252" s="4"/>
      <c r="I3252" s="4"/>
      <c r="J3252" s="4"/>
      <c r="K3252" s="4"/>
      <c r="L3252" s="4"/>
      <c r="M3252" s="4" t="s">
        <v>18695</v>
      </c>
      <c r="N3252" s="4"/>
      <c r="O3252" s="4" t="s">
        <v>18696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8472</v>
      </c>
      <c r="AS3252" s="4" t="s">
        <v>8471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18697</v>
      </c>
      <c r="H3253" s="4"/>
      <c r="I3253" s="4"/>
      <c r="J3253" s="4"/>
      <c r="K3253" s="4"/>
      <c r="L3253" s="4"/>
      <c r="M3253" s="4" t="s">
        <v>18698</v>
      </c>
      <c r="N3253" s="4"/>
      <c r="O3253" s="4" t="s">
        <v>18699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8472</v>
      </c>
      <c r="AS3253" s="4" t="s">
        <v>8471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18700</v>
      </c>
      <c r="H3254" s="4"/>
      <c r="I3254" s="4"/>
      <c r="J3254" s="4"/>
      <c r="K3254" s="4"/>
      <c r="L3254" s="4"/>
      <c r="M3254" s="4" t="s">
        <v>18701</v>
      </c>
      <c r="N3254" s="4"/>
      <c r="O3254" s="4" t="s">
        <v>18702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18703</v>
      </c>
      <c r="AR3254" s="4" t="s">
        <v>8472</v>
      </c>
      <c r="AS3254" s="4" t="s">
        <v>8471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18704</v>
      </c>
      <c r="H3255" s="4"/>
      <c r="I3255" s="4"/>
      <c r="J3255" s="4"/>
      <c r="K3255" s="4"/>
      <c r="L3255" s="4"/>
      <c r="M3255" s="4" t="s">
        <v>18705</v>
      </c>
      <c r="N3255" s="4"/>
      <c r="O3255" s="4" t="s">
        <v>18706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18707</v>
      </c>
      <c r="AR3255" s="4" t="s">
        <v>8472</v>
      </c>
      <c r="AS3255" s="4" t="s">
        <v>8471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18708</v>
      </c>
      <c r="H3256" s="4"/>
      <c r="I3256" s="4"/>
      <c r="J3256" s="4"/>
      <c r="K3256" s="4"/>
      <c r="L3256" s="4"/>
      <c r="M3256" s="4" t="s">
        <v>18709</v>
      </c>
      <c r="N3256" s="4"/>
      <c r="O3256" s="4" t="s">
        <v>18710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18711</v>
      </c>
      <c r="AR3256" s="4" t="s">
        <v>8472</v>
      </c>
      <c r="AS3256" s="4" t="s">
        <v>8471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18712</v>
      </c>
      <c r="H3257" s="4"/>
      <c r="I3257" s="4"/>
      <c r="J3257" s="4"/>
      <c r="K3257" s="4"/>
      <c r="L3257" s="4"/>
      <c r="M3257" s="4" t="s">
        <v>18713</v>
      </c>
      <c r="N3257" s="4"/>
      <c r="O3257" s="4" t="s">
        <v>18714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8468</v>
      </c>
      <c r="AS3257" s="4" t="s">
        <v>8471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18715</v>
      </c>
      <c r="H3258" s="4"/>
      <c r="I3258" s="4"/>
      <c r="J3258" s="4"/>
      <c r="K3258" s="4"/>
      <c r="L3258" s="4"/>
      <c r="M3258" s="4" t="s">
        <v>18716</v>
      </c>
      <c r="N3258" s="4"/>
      <c r="O3258" s="4" t="s">
        <v>18717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8468</v>
      </c>
      <c r="AS3258" s="4" t="s">
        <v>8471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18718</v>
      </c>
      <c r="H3259" s="4"/>
      <c r="I3259" s="4"/>
      <c r="J3259" s="4"/>
      <c r="K3259" s="4"/>
      <c r="L3259" s="4"/>
      <c r="M3259" s="4" t="s">
        <v>18719</v>
      </c>
      <c r="N3259" s="4"/>
      <c r="O3259" s="4" t="s">
        <v>18720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8468</v>
      </c>
      <c r="AS3259" s="4" t="s">
        <v>8471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18721</v>
      </c>
      <c r="H3260" s="4"/>
      <c r="I3260" s="4"/>
      <c r="J3260" s="4"/>
      <c r="K3260" s="4"/>
      <c r="L3260" s="4"/>
      <c r="M3260" s="4" t="s">
        <v>18722</v>
      </c>
      <c r="N3260" s="4"/>
      <c r="O3260" s="4" t="s">
        <v>18723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18724</v>
      </c>
      <c r="AR3260" s="4" t="s">
        <v>8472</v>
      </c>
      <c r="AS3260" s="4" t="s">
        <v>8471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18725</v>
      </c>
      <c r="H3261" s="4"/>
      <c r="I3261" s="4"/>
      <c r="J3261" s="4"/>
      <c r="K3261" s="4"/>
      <c r="L3261" s="4"/>
      <c r="M3261" s="4" t="s">
        <v>18726</v>
      </c>
      <c r="N3261" s="4"/>
      <c r="O3261" s="4" t="s">
        <v>18727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18724</v>
      </c>
      <c r="AR3261" s="4" t="s">
        <v>8472</v>
      </c>
      <c r="AS3261" s="4" t="s">
        <v>8471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18728</v>
      </c>
      <c r="H3262" s="4"/>
      <c r="I3262" s="4"/>
      <c r="J3262" s="4"/>
      <c r="K3262" s="4"/>
      <c r="L3262" s="4"/>
      <c r="M3262" s="4" t="s">
        <v>18729</v>
      </c>
      <c r="N3262" s="4"/>
      <c r="O3262" s="4" t="s">
        <v>18730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18724</v>
      </c>
      <c r="AR3262" s="4" t="s">
        <v>8472</v>
      </c>
      <c r="AS3262" s="4" t="s">
        <v>8471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18731</v>
      </c>
      <c r="H3263" s="4"/>
      <c r="I3263" s="4"/>
      <c r="J3263" s="4"/>
      <c r="K3263" s="4"/>
      <c r="L3263" s="4"/>
      <c r="M3263" s="4" t="s">
        <v>18732</v>
      </c>
      <c r="N3263" s="4"/>
      <c r="O3263" s="4" t="s">
        <v>18733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8472</v>
      </c>
      <c r="AS3263" s="4" t="s">
        <v>8471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18734</v>
      </c>
      <c r="H3264" s="4"/>
      <c r="I3264" s="4"/>
      <c r="J3264" s="4"/>
      <c r="K3264" s="4"/>
      <c r="L3264" s="4"/>
      <c r="M3264" s="4" t="s">
        <v>18735</v>
      </c>
      <c r="N3264" s="4"/>
      <c r="O3264" s="4" t="s">
        <v>18736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8472</v>
      </c>
      <c r="AS3264" s="4" t="s">
        <v>8471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18737</v>
      </c>
      <c r="H3265" s="4"/>
      <c r="I3265" s="4"/>
      <c r="J3265" s="4"/>
      <c r="K3265" s="4"/>
      <c r="L3265" s="4"/>
      <c r="M3265" s="4" t="s">
        <v>18738</v>
      </c>
      <c r="N3265" s="4"/>
      <c r="O3265" s="4" t="s">
        <v>18739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18740</v>
      </c>
      <c r="AR3265" s="4" t="s">
        <v>8472</v>
      </c>
      <c r="AS3265" s="4" t="s">
        <v>8471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18741</v>
      </c>
      <c r="H3266" s="4"/>
      <c r="I3266" s="4"/>
      <c r="J3266" s="4"/>
      <c r="K3266" s="4"/>
      <c r="L3266" s="4"/>
      <c r="M3266" s="4" t="s">
        <v>18742</v>
      </c>
      <c r="N3266" s="4"/>
      <c r="O3266" s="4" t="s">
        <v>18743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18744</v>
      </c>
      <c r="AR3266" s="4" t="s">
        <v>8468</v>
      </c>
      <c r="AS3266" s="4" t="s">
        <v>8471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18745</v>
      </c>
      <c r="H3267" s="4"/>
      <c r="I3267" s="4"/>
      <c r="J3267" s="4"/>
      <c r="K3267" s="4"/>
      <c r="L3267" s="4"/>
      <c r="M3267" s="4" t="s">
        <v>18746</v>
      </c>
      <c r="N3267" s="4"/>
      <c r="O3267" s="4" t="s">
        <v>18747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18744</v>
      </c>
      <c r="AR3267" s="4" t="s">
        <v>8468</v>
      </c>
      <c r="AS3267" s="4" t="s">
        <v>8471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18748</v>
      </c>
      <c r="H3268" s="4"/>
      <c r="I3268" s="4"/>
      <c r="J3268" s="4"/>
      <c r="K3268" s="4"/>
      <c r="L3268" s="4"/>
      <c r="M3268" s="4" t="s">
        <v>18749</v>
      </c>
      <c r="N3268" s="4"/>
      <c r="O3268" s="4" t="s">
        <v>18750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18744</v>
      </c>
      <c r="AR3268" s="4" t="s">
        <v>8468</v>
      </c>
      <c r="AS3268" s="4" t="s">
        <v>8471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18751</v>
      </c>
      <c r="H3269" s="4"/>
      <c r="I3269" s="4"/>
      <c r="J3269" s="4"/>
      <c r="K3269" s="4"/>
      <c r="L3269" s="4"/>
      <c r="M3269" s="4" t="s">
        <v>18752</v>
      </c>
      <c r="N3269" s="4"/>
      <c r="O3269" s="4" t="s">
        <v>18753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18744</v>
      </c>
      <c r="AR3269" s="4" t="s">
        <v>8468</v>
      </c>
      <c r="AS3269" s="4" t="s">
        <v>8471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18754</v>
      </c>
      <c r="H3270" s="4"/>
      <c r="I3270" s="4"/>
      <c r="J3270" s="4"/>
      <c r="K3270" s="4"/>
      <c r="L3270" s="4"/>
      <c r="M3270" s="4" t="s">
        <v>18755</v>
      </c>
      <c r="N3270" s="4"/>
      <c r="O3270" s="4" t="s">
        <v>18756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18744</v>
      </c>
      <c r="AR3270" s="4" t="s">
        <v>8468</v>
      </c>
      <c r="AS3270" s="4" t="s">
        <v>8471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18757</v>
      </c>
      <c r="H3271" s="4"/>
      <c r="I3271" s="4"/>
      <c r="J3271" s="4"/>
      <c r="K3271" s="4"/>
      <c r="L3271" s="4"/>
      <c r="M3271" s="4" t="s">
        <v>18758</v>
      </c>
      <c r="N3271" s="4"/>
      <c r="O3271" s="4" t="s">
        <v>18759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18760</v>
      </c>
      <c r="AR3271" s="4" t="s">
        <v>8472</v>
      </c>
      <c r="AS3271" s="4" t="s">
        <v>8471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18761</v>
      </c>
      <c r="H3272" s="4"/>
      <c r="I3272" s="4"/>
      <c r="J3272" s="4"/>
      <c r="K3272" s="4"/>
      <c r="L3272" s="4"/>
      <c r="M3272" s="4" t="s">
        <v>18762</v>
      </c>
      <c r="N3272" s="4"/>
      <c r="O3272" s="4" t="s">
        <v>18763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18760</v>
      </c>
      <c r="AR3272" s="4" t="s">
        <v>8472</v>
      </c>
      <c r="AS3272" s="4" t="s">
        <v>8471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18764</v>
      </c>
      <c r="H3273" s="4"/>
      <c r="I3273" s="4"/>
      <c r="J3273" s="4"/>
      <c r="K3273" s="4"/>
      <c r="L3273" s="4"/>
      <c r="M3273" s="4" t="s">
        <v>18765</v>
      </c>
      <c r="N3273" s="4"/>
      <c r="O3273" s="4" t="s">
        <v>18766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18767</v>
      </c>
      <c r="AR3273" s="4" t="s">
        <v>8472</v>
      </c>
      <c r="AS3273" s="4" t="s">
        <v>8471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18768</v>
      </c>
      <c r="H3274" s="4"/>
      <c r="I3274" s="4"/>
      <c r="J3274" s="4"/>
      <c r="K3274" s="4"/>
      <c r="L3274" s="4"/>
      <c r="M3274" s="4" t="s">
        <v>18769</v>
      </c>
      <c r="N3274" s="4"/>
      <c r="O3274" s="4" t="s">
        <v>18770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18771</v>
      </c>
      <c r="AR3274" s="4" t="s">
        <v>8472</v>
      </c>
      <c r="AS3274" s="4" t="s">
        <v>8471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18772</v>
      </c>
      <c r="H3275" s="4"/>
      <c r="I3275" s="4"/>
      <c r="J3275" s="4"/>
      <c r="K3275" s="4"/>
      <c r="L3275" s="4"/>
      <c r="M3275" s="4" t="s">
        <v>18773</v>
      </c>
      <c r="N3275" s="4"/>
      <c r="O3275" s="4" t="s">
        <v>18774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18760</v>
      </c>
      <c r="AR3275" s="4" t="s">
        <v>8472</v>
      </c>
      <c r="AS3275" s="4" t="s">
        <v>8471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18775</v>
      </c>
      <c r="H3276" s="4"/>
      <c r="I3276" s="4"/>
      <c r="J3276" s="4"/>
      <c r="K3276" s="4"/>
      <c r="L3276" s="4"/>
      <c r="M3276" s="4" t="s">
        <v>18776</v>
      </c>
      <c r="N3276" s="4"/>
      <c r="O3276" s="4" t="s">
        <v>18777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18778</v>
      </c>
      <c r="AR3276" s="4" t="s">
        <v>8472</v>
      </c>
      <c r="AS3276" s="4" t="s">
        <v>8471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18779</v>
      </c>
      <c r="H3277" s="4"/>
      <c r="I3277" s="4"/>
      <c r="J3277" s="4"/>
      <c r="K3277" s="4"/>
      <c r="L3277" s="4"/>
      <c r="M3277" s="4" t="s">
        <v>18780</v>
      </c>
      <c r="N3277" s="4"/>
      <c r="O3277" s="4" t="s">
        <v>18781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18760</v>
      </c>
      <c r="AR3277" s="4" t="s">
        <v>8472</v>
      </c>
      <c r="AS3277" s="4" t="s">
        <v>8471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18782</v>
      </c>
      <c r="H3278" s="4"/>
      <c r="I3278" s="4"/>
      <c r="J3278" s="4"/>
      <c r="K3278" s="4"/>
      <c r="L3278" s="4"/>
      <c r="M3278" s="4" t="s">
        <v>18783</v>
      </c>
      <c r="N3278" s="4"/>
      <c r="O3278" s="4" t="s">
        <v>18784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18760</v>
      </c>
      <c r="AR3278" s="4" t="s">
        <v>8472</v>
      </c>
      <c r="AS3278" s="4" t="s">
        <v>8471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18785</v>
      </c>
      <c r="H3279" s="4"/>
      <c r="I3279" s="4"/>
      <c r="J3279" s="4"/>
      <c r="K3279" s="4"/>
      <c r="L3279" s="4"/>
      <c r="M3279" s="4" t="s">
        <v>18786</v>
      </c>
      <c r="N3279" s="4"/>
      <c r="O3279" s="4" t="s">
        <v>18787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18778</v>
      </c>
      <c r="AR3279" s="4" t="s">
        <v>8472</v>
      </c>
      <c r="AS3279" s="4" t="s">
        <v>8471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18788</v>
      </c>
      <c r="H3280" s="4"/>
      <c r="I3280" s="4"/>
      <c r="J3280" s="4"/>
      <c r="K3280" s="4"/>
      <c r="L3280" s="4"/>
      <c r="M3280" s="4" t="s">
        <v>18789</v>
      </c>
      <c r="N3280" s="4"/>
      <c r="O3280" s="4" t="s">
        <v>18790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18791</v>
      </c>
      <c r="AR3280" s="4" t="s">
        <v>8472</v>
      </c>
      <c r="AS3280" s="4" t="s">
        <v>8471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18792</v>
      </c>
      <c r="H3281" s="4"/>
      <c r="I3281" s="4"/>
      <c r="J3281" s="4"/>
      <c r="K3281" s="4"/>
      <c r="L3281" s="4"/>
      <c r="M3281" s="4" t="s">
        <v>18793</v>
      </c>
      <c r="N3281" s="4"/>
      <c r="O3281" s="4" t="s">
        <v>18794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18760</v>
      </c>
      <c r="AR3281" s="4" t="s">
        <v>8472</v>
      </c>
      <c r="AS3281" s="4" t="s">
        <v>8471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18795</v>
      </c>
      <c r="H3282" s="4"/>
      <c r="I3282" s="4"/>
      <c r="J3282" s="4"/>
      <c r="K3282" s="4"/>
      <c r="L3282" s="4"/>
      <c r="M3282" s="4" t="s">
        <v>18796</v>
      </c>
      <c r="N3282" s="4"/>
      <c r="O3282" s="4" t="s">
        <v>18797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18791</v>
      </c>
      <c r="AR3282" s="4" t="s">
        <v>8472</v>
      </c>
      <c r="AS3282" s="4" t="s">
        <v>8471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18798</v>
      </c>
      <c r="H3283" s="4"/>
      <c r="I3283" s="4"/>
      <c r="J3283" s="4"/>
      <c r="K3283" s="4"/>
      <c r="L3283" s="4"/>
      <c r="M3283" s="4" t="s">
        <v>18799</v>
      </c>
      <c r="N3283" s="4"/>
      <c r="O3283" s="4" t="s">
        <v>18800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18791</v>
      </c>
      <c r="AR3283" s="4" t="s">
        <v>8472</v>
      </c>
      <c r="AS3283" s="4" t="s">
        <v>8471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18801</v>
      </c>
      <c r="H3284" s="4"/>
      <c r="I3284" s="4"/>
      <c r="J3284" s="4"/>
      <c r="K3284" s="4"/>
      <c r="L3284" s="4"/>
      <c r="M3284" s="4" t="s">
        <v>18802</v>
      </c>
      <c r="N3284" s="4"/>
      <c r="O3284" s="4" t="s">
        <v>18803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7805</v>
      </c>
      <c r="AR3284" s="4" t="s">
        <v>8472</v>
      </c>
      <c r="AS3284" s="4" t="s">
        <v>8471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18804</v>
      </c>
      <c r="H3285" s="4"/>
      <c r="I3285" s="4"/>
      <c r="J3285" s="4"/>
      <c r="K3285" s="4"/>
      <c r="L3285" s="4"/>
      <c r="M3285" s="4" t="s">
        <v>18805</v>
      </c>
      <c r="N3285" s="4"/>
      <c r="O3285" s="4" t="s">
        <v>18806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7805</v>
      </c>
      <c r="AR3285" s="4" t="s">
        <v>8472</v>
      </c>
      <c r="AS3285" s="4" t="s">
        <v>8471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18807</v>
      </c>
      <c r="H3286" s="4"/>
      <c r="I3286" s="4"/>
      <c r="J3286" s="4"/>
      <c r="K3286" s="4"/>
      <c r="L3286" s="4"/>
      <c r="M3286" s="4" t="s">
        <v>18808</v>
      </c>
      <c r="N3286" s="4"/>
      <c r="O3286" s="4" t="s">
        <v>18809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18791</v>
      </c>
      <c r="AR3286" s="4" t="s">
        <v>8472</v>
      </c>
      <c r="AS3286" s="4" t="s">
        <v>8471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18810</v>
      </c>
      <c r="H3287" s="4"/>
      <c r="I3287" s="4"/>
      <c r="J3287" s="4"/>
      <c r="K3287" s="4"/>
      <c r="L3287" s="4"/>
      <c r="M3287" s="4" t="s">
        <v>18811</v>
      </c>
      <c r="N3287" s="4"/>
      <c r="O3287" s="4" t="s">
        <v>18812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18813</v>
      </c>
      <c r="AR3287" s="4" t="s">
        <v>8472</v>
      </c>
      <c r="AS3287" s="4" t="s">
        <v>8471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18814</v>
      </c>
      <c r="H3288" s="4"/>
      <c r="I3288" s="4"/>
      <c r="J3288" s="4"/>
      <c r="K3288" s="4"/>
      <c r="L3288" s="4"/>
      <c r="M3288" s="4" t="s">
        <v>18815</v>
      </c>
      <c r="N3288" s="4"/>
      <c r="O3288" s="4" t="s">
        <v>18816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18760</v>
      </c>
      <c r="AR3288" s="4" t="s">
        <v>8472</v>
      </c>
      <c r="AS3288" s="4" t="s">
        <v>8471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18817</v>
      </c>
      <c r="H3289" s="4"/>
      <c r="I3289" s="4"/>
      <c r="J3289" s="4"/>
      <c r="K3289" s="4"/>
      <c r="L3289" s="4"/>
      <c r="M3289" s="4" t="s">
        <v>18818</v>
      </c>
      <c r="N3289" s="4"/>
      <c r="O3289" s="4" t="s">
        <v>18819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18778</v>
      </c>
      <c r="AR3289" s="4" t="s">
        <v>8472</v>
      </c>
      <c r="AS3289" s="4" t="s">
        <v>8471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18820</v>
      </c>
      <c r="H3290" s="4"/>
      <c r="I3290" s="4"/>
      <c r="J3290" s="4"/>
      <c r="K3290" s="4"/>
      <c r="L3290" s="4"/>
      <c r="M3290" s="4" t="s">
        <v>18821</v>
      </c>
      <c r="N3290" s="4"/>
      <c r="O3290" s="4" t="s">
        <v>18822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18760</v>
      </c>
      <c r="AR3290" s="4" t="s">
        <v>8472</v>
      </c>
      <c r="AS3290" s="4" t="s">
        <v>8471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18823</v>
      </c>
      <c r="H3291" s="4"/>
      <c r="I3291" s="4"/>
      <c r="J3291" s="4"/>
      <c r="K3291" s="4"/>
      <c r="L3291" s="4"/>
      <c r="M3291" s="4" t="s">
        <v>18824</v>
      </c>
      <c r="N3291" s="4"/>
      <c r="O3291" s="4" t="s">
        <v>18825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18760</v>
      </c>
      <c r="AR3291" s="4" t="s">
        <v>8472</v>
      </c>
      <c r="AS3291" s="4" t="s">
        <v>8471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18826</v>
      </c>
      <c r="H3292" s="4"/>
      <c r="I3292" s="4"/>
      <c r="J3292" s="4"/>
      <c r="K3292" s="4"/>
      <c r="L3292" s="4"/>
      <c r="M3292" s="4" t="s">
        <v>18827</v>
      </c>
      <c r="N3292" s="4"/>
      <c r="O3292" s="4" t="s">
        <v>18828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18760</v>
      </c>
      <c r="AR3292" s="4" t="s">
        <v>8472</v>
      </c>
      <c r="AS3292" s="4" t="s">
        <v>8471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18829</v>
      </c>
      <c r="H3293" s="4"/>
      <c r="I3293" s="4"/>
      <c r="J3293" s="4"/>
      <c r="K3293" s="4"/>
      <c r="L3293" s="4"/>
      <c r="M3293" s="4" t="s">
        <v>18830</v>
      </c>
      <c r="N3293" s="4"/>
      <c r="O3293" s="4" t="s">
        <v>18831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18760</v>
      </c>
      <c r="AR3293" s="4" t="s">
        <v>8472</v>
      </c>
      <c r="AS3293" s="4" t="s">
        <v>8471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18832</v>
      </c>
      <c r="H3294" s="4"/>
      <c r="I3294" s="4"/>
      <c r="J3294" s="4"/>
      <c r="K3294" s="4"/>
      <c r="L3294" s="4"/>
      <c r="M3294" s="4" t="s">
        <v>18833</v>
      </c>
      <c r="N3294" s="4"/>
      <c r="O3294" s="4" t="s">
        <v>18834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18760</v>
      </c>
      <c r="AR3294" s="4" t="s">
        <v>8472</v>
      </c>
      <c r="AS3294" s="4" t="s">
        <v>8471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18835</v>
      </c>
      <c r="H3295" s="4"/>
      <c r="I3295" s="4"/>
      <c r="J3295" s="4"/>
      <c r="K3295" s="4"/>
      <c r="L3295" s="4"/>
      <c r="M3295" s="4" t="s">
        <v>18836</v>
      </c>
      <c r="N3295" s="4"/>
      <c r="O3295" s="4" t="s">
        <v>18837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18760</v>
      </c>
      <c r="AR3295" s="4" t="s">
        <v>8472</v>
      </c>
      <c r="AS3295" s="4" t="s">
        <v>8471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18838</v>
      </c>
      <c r="H3296" s="4"/>
      <c r="I3296" s="4"/>
      <c r="J3296" s="4"/>
      <c r="K3296" s="4"/>
      <c r="L3296" s="4"/>
      <c r="M3296" s="4" t="s">
        <v>18839</v>
      </c>
      <c r="N3296" s="4"/>
      <c r="O3296" s="4" t="s">
        <v>18840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18841</v>
      </c>
      <c r="AR3296" s="4" t="s">
        <v>8468</v>
      </c>
      <c r="AS3296" s="4" t="s">
        <v>8471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18842</v>
      </c>
      <c r="H3297" s="4"/>
      <c r="I3297" s="4"/>
      <c r="J3297" s="4"/>
      <c r="K3297" s="4"/>
      <c r="L3297" s="4"/>
      <c r="M3297" s="4" t="s">
        <v>18843</v>
      </c>
      <c r="N3297" s="4"/>
      <c r="O3297" s="4" t="s">
        <v>18844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8227</v>
      </c>
      <c r="AR3297" s="4" t="s">
        <v>8468</v>
      </c>
      <c r="AS3297" s="4" t="s">
        <v>8471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18845</v>
      </c>
      <c r="H3298" s="4"/>
      <c r="I3298" s="4"/>
      <c r="J3298" s="4"/>
      <c r="K3298" s="4"/>
      <c r="L3298" s="4"/>
      <c r="M3298" s="4" t="s">
        <v>18846</v>
      </c>
      <c r="N3298" s="4"/>
      <c r="O3298" s="4" t="s">
        <v>18847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8227</v>
      </c>
      <c r="AR3298" s="4" t="s">
        <v>8468</v>
      </c>
      <c r="AS3298" s="4" t="s">
        <v>8471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18848</v>
      </c>
      <c r="H3299" s="4"/>
      <c r="I3299" s="4"/>
      <c r="J3299" s="4"/>
      <c r="K3299" s="4"/>
      <c r="L3299" s="4"/>
      <c r="M3299" s="4" t="s">
        <v>18849</v>
      </c>
      <c r="N3299" s="4"/>
      <c r="O3299" s="4" t="s">
        <v>18850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8227</v>
      </c>
      <c r="AR3299" s="4" t="s">
        <v>8468</v>
      </c>
      <c r="AS3299" s="4" t="s">
        <v>8471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18851</v>
      </c>
      <c r="H3300" s="4"/>
      <c r="I3300" s="4"/>
      <c r="J3300" s="4"/>
      <c r="K3300" s="4"/>
      <c r="L3300" s="4"/>
      <c r="M3300" s="4" t="s">
        <v>18852</v>
      </c>
      <c r="N3300" s="4"/>
      <c r="O3300" s="4" t="s">
        <v>18853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8227</v>
      </c>
      <c r="AR3300" s="4" t="s">
        <v>8468</v>
      </c>
      <c r="AS3300" s="4" t="s">
        <v>8471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18854</v>
      </c>
      <c r="H3301" s="4"/>
      <c r="I3301" s="4"/>
      <c r="J3301" s="4"/>
      <c r="K3301" s="4"/>
      <c r="L3301" s="4"/>
      <c r="M3301" s="4" t="s">
        <v>18855</v>
      </c>
      <c r="N3301" s="4"/>
      <c r="O3301" s="4" t="s">
        <v>18856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8227</v>
      </c>
      <c r="AR3301" s="4" t="s">
        <v>8468</v>
      </c>
      <c r="AS3301" s="4" t="s">
        <v>8471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18857</v>
      </c>
      <c r="H3302" s="4"/>
      <c r="I3302" s="4"/>
      <c r="J3302" s="4"/>
      <c r="K3302" s="4"/>
      <c r="L3302" s="4"/>
      <c r="M3302" s="4" t="s">
        <v>18858</v>
      </c>
      <c r="N3302" s="4"/>
      <c r="O3302" s="4" t="s">
        <v>18859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8227</v>
      </c>
      <c r="AR3302" s="4" t="s">
        <v>8468</v>
      </c>
      <c r="AS3302" s="4" t="s">
        <v>8471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18860</v>
      </c>
      <c r="H3303" s="4"/>
      <c r="I3303" s="4"/>
      <c r="J3303" s="4"/>
      <c r="K3303" s="4"/>
      <c r="L3303" s="4"/>
      <c r="M3303" s="4" t="s">
        <v>18861</v>
      </c>
      <c r="N3303" s="4"/>
      <c r="O3303" s="4" t="s">
        <v>18862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8227</v>
      </c>
      <c r="AR3303" s="4" t="s">
        <v>8468</v>
      </c>
      <c r="AS3303" s="4" t="s">
        <v>8471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18863</v>
      </c>
      <c r="H3304" s="4"/>
      <c r="I3304" s="4"/>
      <c r="J3304" s="4"/>
      <c r="K3304" s="4"/>
      <c r="L3304" s="4"/>
      <c r="M3304" s="4" t="s">
        <v>18864</v>
      </c>
      <c r="N3304" s="4"/>
      <c r="O3304" s="4" t="s">
        <v>18865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8227</v>
      </c>
      <c r="AR3304" s="4" t="s">
        <v>8468</v>
      </c>
      <c r="AS3304" s="4" t="s">
        <v>8471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18866</v>
      </c>
      <c r="H3305" s="4"/>
      <c r="I3305" s="4"/>
      <c r="J3305" s="4"/>
      <c r="K3305" s="4"/>
      <c r="L3305" s="4"/>
      <c r="M3305" s="4" t="s">
        <v>18867</v>
      </c>
      <c r="N3305" s="4"/>
      <c r="O3305" s="4" t="s">
        <v>18868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8227</v>
      </c>
      <c r="AR3305" s="4" t="s">
        <v>8468</v>
      </c>
      <c r="AS3305" s="4" t="s">
        <v>8471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18869</v>
      </c>
      <c r="H3306" s="4"/>
      <c r="I3306" s="4"/>
      <c r="J3306" s="4"/>
      <c r="K3306" s="4"/>
      <c r="L3306" s="4"/>
      <c r="M3306" s="4" t="s">
        <v>18870</v>
      </c>
      <c r="N3306" s="4"/>
      <c r="O3306" s="4" t="s">
        <v>18871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8227</v>
      </c>
      <c r="AR3306" s="4" t="s">
        <v>8468</v>
      </c>
      <c r="AS3306" s="4" t="s">
        <v>8471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18872</v>
      </c>
      <c r="H3307" s="4"/>
      <c r="I3307" s="4"/>
      <c r="J3307" s="4"/>
      <c r="K3307" s="4"/>
      <c r="L3307" s="4"/>
      <c r="M3307" s="4" t="s">
        <v>18873</v>
      </c>
      <c r="N3307" s="4"/>
      <c r="O3307" s="4" t="s">
        <v>18874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8227</v>
      </c>
      <c r="AR3307" s="4" t="s">
        <v>8468</v>
      </c>
      <c r="AS3307" s="4" t="s">
        <v>8471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18875</v>
      </c>
      <c r="H3308" s="4"/>
      <c r="I3308" s="4"/>
      <c r="J3308" s="4"/>
      <c r="K3308" s="4"/>
      <c r="L3308" s="4"/>
      <c r="M3308" s="4" t="s">
        <v>18876</v>
      </c>
      <c r="N3308" s="4"/>
      <c r="O3308" s="4" t="s">
        <v>18877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8227</v>
      </c>
      <c r="AR3308" s="4" t="s">
        <v>8468</v>
      </c>
      <c r="AS3308" s="4" t="s">
        <v>8471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18878</v>
      </c>
      <c r="H3309" s="4"/>
      <c r="I3309" s="4"/>
      <c r="J3309" s="4"/>
      <c r="K3309" s="4"/>
      <c r="L3309" s="4"/>
      <c r="M3309" s="4" t="s">
        <v>18879</v>
      </c>
      <c r="N3309" s="4"/>
      <c r="O3309" s="4" t="s">
        <v>18880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18841</v>
      </c>
      <c r="AR3309" s="4" t="s">
        <v>8468</v>
      </c>
      <c r="AS3309" s="4" t="s">
        <v>8471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18881</v>
      </c>
      <c r="H3310" s="4"/>
      <c r="I3310" s="4"/>
      <c r="J3310" s="4"/>
      <c r="K3310" s="4"/>
      <c r="L3310" s="4"/>
      <c r="M3310" s="4" t="s">
        <v>18882</v>
      </c>
      <c r="N3310" s="4"/>
      <c r="O3310" s="4" t="s">
        <v>18883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8227</v>
      </c>
      <c r="AR3310" s="4" t="s">
        <v>8468</v>
      </c>
      <c r="AS3310" s="4" t="s">
        <v>8471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18884</v>
      </c>
      <c r="H3311" s="4"/>
      <c r="I3311" s="4"/>
      <c r="J3311" s="4"/>
      <c r="K3311" s="4"/>
      <c r="L3311" s="4"/>
      <c r="M3311" s="4" t="s">
        <v>18885</v>
      </c>
      <c r="N3311" s="4"/>
      <c r="O3311" s="4" t="s">
        <v>18886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8227</v>
      </c>
      <c r="AR3311" s="4" t="s">
        <v>8468</v>
      </c>
      <c r="AS3311" s="4" t="s">
        <v>8471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18887</v>
      </c>
      <c r="H3312" s="4"/>
      <c r="I3312" s="4"/>
      <c r="J3312" s="4"/>
      <c r="K3312" s="4"/>
      <c r="L3312" s="4"/>
      <c r="M3312" s="4" t="s">
        <v>18888</v>
      </c>
      <c r="N3312" s="4"/>
      <c r="O3312" s="4" t="s">
        <v>18889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18841</v>
      </c>
      <c r="AR3312" s="4" t="s">
        <v>8468</v>
      </c>
      <c r="AS3312" s="4" t="s">
        <v>8471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18890</v>
      </c>
      <c r="H3313" s="4"/>
      <c r="I3313" s="4"/>
      <c r="J3313" s="4"/>
      <c r="K3313" s="4"/>
      <c r="L3313" s="4"/>
      <c r="M3313" s="4" t="s">
        <v>18891</v>
      </c>
      <c r="N3313" s="4"/>
      <c r="O3313" s="4" t="s">
        <v>18892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8227</v>
      </c>
      <c r="AR3313" s="4" t="s">
        <v>8468</v>
      </c>
      <c r="AS3313" s="4" t="s">
        <v>8471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18893</v>
      </c>
      <c r="H3314" s="4"/>
      <c r="I3314" s="4"/>
      <c r="J3314" s="4"/>
      <c r="K3314" s="4"/>
      <c r="L3314" s="4"/>
      <c r="M3314" s="4" t="s">
        <v>18894</v>
      </c>
      <c r="N3314" s="4"/>
      <c r="O3314" s="4" t="s">
        <v>18895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8227</v>
      </c>
      <c r="AR3314" s="4" t="s">
        <v>8468</v>
      </c>
      <c r="AS3314" s="4" t="s">
        <v>8471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18896</v>
      </c>
      <c r="H3315" s="4"/>
      <c r="I3315" s="4"/>
      <c r="J3315" s="4"/>
      <c r="K3315" s="4"/>
      <c r="L3315" s="4"/>
      <c r="M3315" s="4" t="s">
        <v>18897</v>
      </c>
      <c r="N3315" s="4"/>
      <c r="O3315" s="4" t="s">
        <v>18898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8227</v>
      </c>
      <c r="AR3315" s="4" t="s">
        <v>8468</v>
      </c>
      <c r="AS3315" s="4" t="s">
        <v>8471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18899</v>
      </c>
      <c r="H3316" s="4"/>
      <c r="I3316" s="4"/>
      <c r="J3316" s="4"/>
      <c r="K3316" s="4"/>
      <c r="L3316" s="4"/>
      <c r="M3316" s="4" t="s">
        <v>18900</v>
      </c>
      <c r="N3316" s="4"/>
      <c r="O3316" s="4" t="s">
        <v>18901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18841</v>
      </c>
      <c r="AR3316" s="4" t="s">
        <v>8468</v>
      </c>
      <c r="AS3316" s="4" t="s">
        <v>8471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18902</v>
      </c>
      <c r="H3317" s="4"/>
      <c r="I3317" s="4"/>
      <c r="J3317" s="4"/>
      <c r="K3317" s="4"/>
      <c r="L3317" s="4"/>
      <c r="M3317" s="4" t="s">
        <v>18903</v>
      </c>
      <c r="N3317" s="4"/>
      <c r="O3317" s="4" t="s">
        <v>18904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18841</v>
      </c>
      <c r="AR3317" s="4" t="s">
        <v>8468</v>
      </c>
      <c r="AS3317" s="4" t="s">
        <v>8471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18905</v>
      </c>
      <c r="H3318" s="4"/>
      <c r="I3318" s="4"/>
      <c r="J3318" s="4"/>
      <c r="K3318" s="4"/>
      <c r="L3318" s="4"/>
      <c r="M3318" s="4" t="s">
        <v>18906</v>
      </c>
      <c r="N3318" s="4"/>
      <c r="O3318" s="4" t="s">
        <v>18907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18841</v>
      </c>
      <c r="AR3318" s="4" t="s">
        <v>8468</v>
      </c>
      <c r="AS3318" s="4" t="s">
        <v>8471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18908</v>
      </c>
      <c r="H3319" s="4"/>
      <c r="I3319" s="4"/>
      <c r="J3319" s="4"/>
      <c r="K3319" s="4"/>
      <c r="L3319" s="4"/>
      <c r="M3319" s="4" t="s">
        <v>18909</v>
      </c>
      <c r="N3319" s="4"/>
      <c r="O3319" s="4" t="s">
        <v>18910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18841</v>
      </c>
      <c r="AR3319" s="4" t="s">
        <v>8468</v>
      </c>
      <c r="AS3319" s="4" t="s">
        <v>8471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18911</v>
      </c>
      <c r="H3320" s="4"/>
      <c r="I3320" s="4"/>
      <c r="J3320" s="4"/>
      <c r="K3320" s="4"/>
      <c r="L3320" s="4"/>
      <c r="M3320" s="4" t="s">
        <v>18912</v>
      </c>
      <c r="N3320" s="4"/>
      <c r="O3320" s="4" t="s">
        <v>18913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18841</v>
      </c>
      <c r="AR3320" s="4" t="s">
        <v>8468</v>
      </c>
      <c r="AS3320" s="4" t="s">
        <v>8471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18914</v>
      </c>
      <c r="H3321" s="4"/>
      <c r="I3321" s="4"/>
      <c r="J3321" s="4"/>
      <c r="K3321" s="4"/>
      <c r="L3321" s="4"/>
      <c r="M3321" s="4" t="s">
        <v>18915</v>
      </c>
      <c r="N3321" s="4"/>
      <c r="O3321" s="4" t="s">
        <v>18916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18841</v>
      </c>
      <c r="AR3321" s="4" t="s">
        <v>8468</v>
      </c>
      <c r="AS3321" s="4" t="s">
        <v>8471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18917</v>
      </c>
      <c r="H3322" s="4"/>
      <c r="I3322" s="4"/>
      <c r="J3322" s="4"/>
      <c r="K3322" s="4"/>
      <c r="L3322" s="4"/>
      <c r="M3322" s="4" t="s">
        <v>18918</v>
      </c>
      <c r="N3322" s="4"/>
      <c r="O3322" s="4" t="s">
        <v>18919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7501</v>
      </c>
      <c r="AR3322" s="4" t="s">
        <v>8472</v>
      </c>
      <c r="AS3322" s="4" t="s">
        <v>8471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18920</v>
      </c>
      <c r="H3323" s="4"/>
      <c r="I3323" s="4"/>
      <c r="J3323" s="4"/>
      <c r="K3323" s="4"/>
      <c r="L3323" s="4"/>
      <c r="M3323" s="4" t="s">
        <v>18921</v>
      </c>
      <c r="N3323" s="4"/>
      <c r="O3323" s="4" t="s">
        <v>18922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7501</v>
      </c>
      <c r="AR3323" s="4" t="s">
        <v>8472</v>
      </c>
      <c r="AS3323" s="4" t="s">
        <v>8471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18923</v>
      </c>
      <c r="H3324" s="4"/>
      <c r="I3324" s="4"/>
      <c r="J3324" s="4"/>
      <c r="K3324" s="4"/>
      <c r="L3324" s="4"/>
      <c r="M3324" s="4" t="s">
        <v>18924</v>
      </c>
      <c r="N3324" s="4"/>
      <c r="O3324" s="4" t="s">
        <v>18925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10787</v>
      </c>
      <c r="AR3324" s="4" t="s">
        <v>8472</v>
      </c>
      <c r="AS3324" s="4" t="s">
        <v>8471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18926</v>
      </c>
      <c r="H3325" s="4"/>
      <c r="I3325" s="4"/>
      <c r="J3325" s="4"/>
      <c r="K3325" s="4"/>
      <c r="L3325" s="4"/>
      <c r="M3325" s="4" t="s">
        <v>18927</v>
      </c>
      <c r="N3325" s="4"/>
      <c r="O3325" s="4" t="s">
        <v>18928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18929</v>
      </c>
      <c r="AR3325" s="4" t="s">
        <v>8472</v>
      </c>
      <c r="AS3325" s="4" t="s">
        <v>8471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18930</v>
      </c>
      <c r="H3326" s="4"/>
      <c r="I3326" s="4"/>
      <c r="J3326" s="4"/>
      <c r="K3326" s="4"/>
      <c r="L3326" s="4"/>
      <c r="M3326" s="4" t="s">
        <v>18931</v>
      </c>
      <c r="N3326" s="4"/>
      <c r="O3326" s="4" t="s">
        <v>18932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8055</v>
      </c>
      <c r="AR3326" s="4" t="s">
        <v>8472</v>
      </c>
      <c r="AS3326" s="4" t="s">
        <v>8471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18933</v>
      </c>
      <c r="H3327" s="4"/>
      <c r="I3327" s="4"/>
      <c r="J3327" s="4"/>
      <c r="K3327" s="4"/>
      <c r="L3327" s="4"/>
      <c r="M3327" s="4" t="s">
        <v>18934</v>
      </c>
      <c r="N3327" s="4"/>
      <c r="O3327" s="4" t="s">
        <v>18935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6233</v>
      </c>
      <c r="AR3327" s="4" t="s">
        <v>8472</v>
      </c>
      <c r="AS3327" s="4" t="s">
        <v>8471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18936</v>
      </c>
      <c r="H3328" s="4"/>
      <c r="I3328" s="4"/>
      <c r="J3328" s="4"/>
      <c r="K3328" s="4"/>
      <c r="L3328" s="4"/>
      <c r="M3328" s="4" t="s">
        <v>18937</v>
      </c>
      <c r="N3328" s="4"/>
      <c r="O3328" s="4" t="s">
        <v>18938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6743</v>
      </c>
      <c r="AR3328" s="4" t="s">
        <v>8472</v>
      </c>
      <c r="AS3328" s="4" t="s">
        <v>8471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18939</v>
      </c>
      <c r="H3329" s="4"/>
      <c r="I3329" s="4"/>
      <c r="J3329" s="4"/>
      <c r="K3329" s="4"/>
      <c r="L3329" s="4"/>
      <c r="M3329" s="4" t="s">
        <v>18940</v>
      </c>
      <c r="N3329" s="4"/>
      <c r="O3329" s="4" t="s">
        <v>18941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8472</v>
      </c>
      <c r="AS3329" s="4" t="s">
        <v>8471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18942</v>
      </c>
      <c r="H3330" s="4"/>
      <c r="I3330" s="4"/>
      <c r="J3330" s="4"/>
      <c r="K3330" s="4"/>
      <c r="L3330" s="4"/>
      <c r="M3330" s="4" t="s">
        <v>18943</v>
      </c>
      <c r="N3330" s="4"/>
      <c r="O3330" s="4" t="s">
        <v>18944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8472</v>
      </c>
      <c r="AS3330" s="4" t="s">
        <v>8471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18945</v>
      </c>
      <c r="H3331" s="4"/>
      <c r="I3331" s="4"/>
      <c r="J3331" s="4"/>
      <c r="K3331" s="4"/>
      <c r="L3331" s="4"/>
      <c r="M3331" s="4" t="s">
        <v>18946</v>
      </c>
      <c r="N3331" s="4"/>
      <c r="O3331" s="4" t="s">
        <v>18947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8472</v>
      </c>
      <c r="AS3331" s="4" t="s">
        <v>8471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18948</v>
      </c>
      <c r="H3332" s="4"/>
      <c r="I3332" s="4"/>
      <c r="J3332" s="4"/>
      <c r="K3332" s="4"/>
      <c r="L3332" s="4"/>
      <c r="M3332" s="4" t="s">
        <v>18949</v>
      </c>
      <c r="N3332" s="4"/>
      <c r="O3332" s="4" t="s">
        <v>18950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6753</v>
      </c>
      <c r="AR3332" s="4" t="s">
        <v>8472</v>
      </c>
      <c r="AS3332" s="4" t="s">
        <v>8471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18951</v>
      </c>
      <c r="H3333" s="4"/>
      <c r="I3333" s="4"/>
      <c r="J3333" s="4"/>
      <c r="K3333" s="4"/>
      <c r="L3333" s="4"/>
      <c r="M3333" s="4" t="s">
        <v>18952</v>
      </c>
      <c r="N3333" s="4"/>
      <c r="O3333" s="4" t="s">
        <v>18953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8327</v>
      </c>
      <c r="AR3333" s="4" t="s">
        <v>8472</v>
      </c>
      <c r="AS3333" s="4" t="s">
        <v>8471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18954</v>
      </c>
      <c r="H3334" s="4"/>
      <c r="I3334" s="4"/>
      <c r="J3334" s="4"/>
      <c r="K3334" s="4"/>
      <c r="L3334" s="4"/>
      <c r="M3334" s="4" t="s">
        <v>18955</v>
      </c>
      <c r="N3334" s="4"/>
      <c r="O3334" s="4" t="s">
        <v>18956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8327</v>
      </c>
      <c r="AR3334" s="4" t="s">
        <v>8472</v>
      </c>
      <c r="AS3334" s="4" t="s">
        <v>8471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18957</v>
      </c>
      <c r="H3335" s="4"/>
      <c r="I3335" s="4"/>
      <c r="J3335" s="4"/>
      <c r="K3335" s="4"/>
      <c r="L3335" s="4"/>
      <c r="M3335" s="4" t="s">
        <v>18958</v>
      </c>
      <c r="N3335" s="4"/>
      <c r="O3335" s="4" t="s">
        <v>18959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6793</v>
      </c>
      <c r="AR3335" s="4" t="s">
        <v>8472</v>
      </c>
      <c r="AS3335" s="4" t="s">
        <v>8471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18960</v>
      </c>
      <c r="H3336" s="4"/>
      <c r="I3336" s="4"/>
      <c r="J3336" s="4"/>
      <c r="K3336" s="4"/>
      <c r="L3336" s="4"/>
      <c r="M3336" s="4" t="s">
        <v>18961</v>
      </c>
      <c r="N3336" s="4"/>
      <c r="O3336" s="4" t="s">
        <v>18962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18963</v>
      </c>
      <c r="AR3336" s="4" t="s">
        <v>8472</v>
      </c>
      <c r="AS3336" s="4" t="s">
        <v>8471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18964</v>
      </c>
      <c r="H3337" s="4"/>
      <c r="I3337" s="4"/>
      <c r="J3337" s="4"/>
      <c r="K3337" s="4"/>
      <c r="L3337" s="4"/>
      <c r="M3337" s="4" t="s">
        <v>18965</v>
      </c>
      <c r="N3337" s="4"/>
      <c r="O3337" s="4" t="s">
        <v>18966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6791</v>
      </c>
      <c r="AR3337" s="4" t="s">
        <v>8468</v>
      </c>
      <c r="AS3337" s="4" t="s">
        <v>8471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18967</v>
      </c>
      <c r="H3338" s="4"/>
      <c r="I3338" s="4"/>
      <c r="J3338" s="4"/>
      <c r="K3338" s="4"/>
      <c r="L3338" s="4"/>
      <c r="M3338" s="4" t="s">
        <v>18968</v>
      </c>
      <c r="N3338" s="4"/>
      <c r="O3338" s="4" t="s">
        <v>18969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6791</v>
      </c>
      <c r="AR3338" s="4" t="s">
        <v>8468</v>
      </c>
      <c r="AS3338" s="4" t="s">
        <v>8471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18970</v>
      </c>
      <c r="H3339" s="4"/>
      <c r="I3339" s="4"/>
      <c r="J3339" s="4"/>
      <c r="K3339" s="4"/>
      <c r="L3339" s="4"/>
      <c r="M3339" s="4" t="s">
        <v>18971</v>
      </c>
      <c r="N3339" s="4"/>
      <c r="O3339" s="4" t="s">
        <v>18972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6791</v>
      </c>
      <c r="AR3339" s="4" t="s">
        <v>8472</v>
      </c>
      <c r="AS3339" s="4" t="s">
        <v>8471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18973</v>
      </c>
      <c r="H3340" s="4"/>
      <c r="I3340" s="4"/>
      <c r="J3340" s="4"/>
      <c r="K3340" s="4"/>
      <c r="L3340" s="4"/>
      <c r="M3340" s="4" t="s">
        <v>18974</v>
      </c>
      <c r="N3340" s="4"/>
      <c r="O3340" s="4" t="s">
        <v>18975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6791</v>
      </c>
      <c r="AR3340" s="4" t="s">
        <v>8472</v>
      </c>
      <c r="AS3340" s="4" t="s">
        <v>8471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18976</v>
      </c>
      <c r="H3341" s="4"/>
      <c r="I3341" s="4"/>
      <c r="J3341" s="4"/>
      <c r="K3341" s="4"/>
      <c r="L3341" s="4"/>
      <c r="M3341" s="4" t="s">
        <v>18977</v>
      </c>
      <c r="N3341" s="4"/>
      <c r="O3341" s="4" t="s">
        <v>18978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6791</v>
      </c>
      <c r="AR3341" s="4" t="s">
        <v>8472</v>
      </c>
      <c r="AS3341" s="4" t="s">
        <v>8471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18979</v>
      </c>
      <c r="H3342" s="4"/>
      <c r="I3342" s="4"/>
      <c r="J3342" s="4"/>
      <c r="K3342" s="4"/>
      <c r="L3342" s="4"/>
      <c r="M3342" s="4" t="s">
        <v>18980</v>
      </c>
      <c r="N3342" s="4"/>
      <c r="O3342" s="4" t="s">
        <v>18981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18982</v>
      </c>
      <c r="AR3342" s="4" t="s">
        <v>8472</v>
      </c>
      <c r="AS3342" s="4" t="s">
        <v>8471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18983</v>
      </c>
      <c r="H3343" s="4"/>
      <c r="I3343" s="4"/>
      <c r="J3343" s="4"/>
      <c r="K3343" s="4"/>
      <c r="L3343" s="4"/>
      <c r="M3343" s="4" t="s">
        <v>18984</v>
      </c>
      <c r="N3343" s="4"/>
      <c r="O3343" s="4" t="s">
        <v>18985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8468</v>
      </c>
      <c r="AS3343" s="4" t="s">
        <v>8471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18986</v>
      </c>
      <c r="H3344" s="4"/>
      <c r="I3344" s="4"/>
      <c r="J3344" s="4"/>
      <c r="K3344" s="4"/>
      <c r="L3344" s="4"/>
      <c r="M3344" s="4" t="s">
        <v>18987</v>
      </c>
      <c r="N3344" s="4"/>
      <c r="O3344" s="4" t="s">
        <v>18988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8468</v>
      </c>
      <c r="AS3344" s="4" t="s">
        <v>8471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18989</v>
      </c>
      <c r="H3345" s="4"/>
      <c r="I3345" s="4"/>
      <c r="J3345" s="4"/>
      <c r="K3345" s="4"/>
      <c r="L3345" s="4"/>
      <c r="M3345" s="4" t="s">
        <v>18990</v>
      </c>
      <c r="N3345" s="4"/>
      <c r="O3345" s="4" t="s">
        <v>18991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10783</v>
      </c>
      <c r="AR3345" s="4" t="s">
        <v>8472</v>
      </c>
      <c r="AS3345" s="4" t="s">
        <v>8471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18992</v>
      </c>
      <c r="H3346" s="4"/>
      <c r="I3346" s="4"/>
      <c r="J3346" s="4"/>
      <c r="K3346" s="4"/>
      <c r="L3346" s="4"/>
      <c r="M3346" s="4" t="s">
        <v>18993</v>
      </c>
      <c r="N3346" s="4"/>
      <c r="O3346" s="4" t="s">
        <v>18994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7607</v>
      </c>
      <c r="AR3346" s="4" t="s">
        <v>8472</v>
      </c>
      <c r="AS3346" s="4" t="s">
        <v>8471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18995</v>
      </c>
      <c r="H3347" s="4"/>
      <c r="I3347" s="4"/>
      <c r="J3347" s="4"/>
      <c r="K3347" s="4"/>
      <c r="L3347" s="4"/>
      <c r="M3347" s="4" t="s">
        <v>18996</v>
      </c>
      <c r="N3347" s="4"/>
      <c r="O3347" s="4" t="s">
        <v>18997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7607</v>
      </c>
      <c r="AR3347" s="4" t="s">
        <v>8472</v>
      </c>
      <c r="AS3347" s="4" t="s">
        <v>8471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18998</v>
      </c>
      <c r="H3348" s="4"/>
      <c r="I3348" s="4"/>
      <c r="J3348" s="4"/>
      <c r="K3348" s="4"/>
      <c r="L3348" s="4"/>
      <c r="M3348" s="4" t="s">
        <v>18999</v>
      </c>
      <c r="N3348" s="4"/>
      <c r="O3348" s="4" t="s">
        <v>19000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12407</v>
      </c>
      <c r="AR3348" s="4" t="s">
        <v>8472</v>
      </c>
      <c r="AS3348" s="4" t="s">
        <v>8471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19001</v>
      </c>
      <c r="H3349" s="4"/>
      <c r="I3349" s="4"/>
      <c r="J3349" s="4"/>
      <c r="K3349" s="4"/>
      <c r="L3349" s="4"/>
      <c r="M3349" s="4" t="s">
        <v>19002</v>
      </c>
      <c r="N3349" s="4"/>
      <c r="O3349" s="4" t="s">
        <v>19003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6077</v>
      </c>
      <c r="AR3349" s="4" t="s">
        <v>8472</v>
      </c>
      <c r="AS3349" s="4" t="s">
        <v>8471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19004</v>
      </c>
      <c r="H3350" s="4"/>
      <c r="I3350" s="4"/>
      <c r="J3350" s="4"/>
      <c r="K3350" s="4"/>
      <c r="L3350" s="4"/>
      <c r="M3350" s="4" t="s">
        <v>19005</v>
      </c>
      <c r="N3350" s="4"/>
      <c r="O3350" s="4" t="s">
        <v>19006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8472</v>
      </c>
      <c r="AS3350" s="4" t="s">
        <v>8471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19007</v>
      </c>
      <c r="H3351" s="4"/>
      <c r="I3351" s="4"/>
      <c r="J3351" s="4"/>
      <c r="K3351" s="4"/>
      <c r="L3351" s="4"/>
      <c r="M3351" s="4" t="s">
        <v>19008</v>
      </c>
      <c r="N3351" s="4"/>
      <c r="O3351" s="4" t="s">
        <v>19009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19010</v>
      </c>
      <c r="AR3351" s="4" t="s">
        <v>8472</v>
      </c>
      <c r="AS3351" s="4" t="s">
        <v>8471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19011</v>
      </c>
      <c r="H3352" s="4"/>
      <c r="I3352" s="4"/>
      <c r="J3352" s="4"/>
      <c r="K3352" s="4"/>
      <c r="L3352" s="4"/>
      <c r="M3352" s="4" t="s">
        <v>19012</v>
      </c>
      <c r="N3352" s="4"/>
      <c r="O3352" s="4" t="s">
        <v>19013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7687</v>
      </c>
      <c r="AR3352" s="4" t="s">
        <v>8468</v>
      </c>
      <c r="AS3352" s="4" t="s">
        <v>8471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19014</v>
      </c>
      <c r="H3353" s="4"/>
      <c r="I3353" s="4"/>
      <c r="J3353" s="4"/>
      <c r="K3353" s="4"/>
      <c r="L3353" s="4"/>
      <c r="M3353" s="4" t="s">
        <v>19015</v>
      </c>
      <c r="N3353" s="4"/>
      <c r="O3353" s="4" t="s">
        <v>19016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10973</v>
      </c>
      <c r="AR3353" s="4" t="s">
        <v>8472</v>
      </c>
      <c r="AS3353" s="4" t="s">
        <v>8471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19017</v>
      </c>
      <c r="H3354" s="4"/>
      <c r="I3354" s="4"/>
      <c r="J3354" s="4"/>
      <c r="K3354" s="4"/>
      <c r="L3354" s="4"/>
      <c r="M3354" s="4" t="s">
        <v>19018</v>
      </c>
      <c r="N3354" s="4"/>
      <c r="O3354" s="4" t="s">
        <v>19019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6855</v>
      </c>
      <c r="AR3354" s="4" t="s">
        <v>8472</v>
      </c>
      <c r="AS3354" s="4" t="s">
        <v>8471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19020</v>
      </c>
      <c r="H3355" s="4"/>
      <c r="I3355" s="4"/>
      <c r="J3355" s="4"/>
      <c r="K3355" s="4"/>
      <c r="L3355" s="4"/>
      <c r="M3355" s="4" t="s">
        <v>19021</v>
      </c>
      <c r="N3355" s="4"/>
      <c r="O3355" s="4" t="s">
        <v>19022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10973</v>
      </c>
      <c r="AR3355" s="4" t="s">
        <v>8472</v>
      </c>
      <c r="AS3355" s="4" t="s">
        <v>8471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19023</v>
      </c>
      <c r="H3356" s="4"/>
      <c r="I3356" s="4"/>
      <c r="J3356" s="4"/>
      <c r="K3356" s="4"/>
      <c r="L3356" s="4"/>
      <c r="M3356" s="4" t="s">
        <v>19024</v>
      </c>
      <c r="N3356" s="4"/>
      <c r="O3356" s="4" t="s">
        <v>19025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10977</v>
      </c>
      <c r="AR3356" s="4" t="s">
        <v>8468</v>
      </c>
      <c r="AS3356" s="4" t="s">
        <v>8471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19026</v>
      </c>
      <c r="H3357" s="4"/>
      <c r="I3357" s="4"/>
      <c r="J3357" s="4"/>
      <c r="K3357" s="4"/>
      <c r="L3357" s="4"/>
      <c r="M3357" s="4" t="s">
        <v>19027</v>
      </c>
      <c r="N3357" s="4"/>
      <c r="O3357" s="4" t="s">
        <v>19028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10977</v>
      </c>
      <c r="AR3357" s="4" t="s">
        <v>8468</v>
      </c>
      <c r="AS3357" s="4" t="s">
        <v>8471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19029</v>
      </c>
      <c r="H3358" s="4"/>
      <c r="I3358" s="4"/>
      <c r="J3358" s="4"/>
      <c r="K3358" s="4"/>
      <c r="L3358" s="4"/>
      <c r="M3358" s="4" t="s">
        <v>19030</v>
      </c>
      <c r="N3358" s="4"/>
      <c r="O3358" s="4" t="s">
        <v>19031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6855</v>
      </c>
      <c r="AR3358" s="4" t="s">
        <v>8472</v>
      </c>
      <c r="AS3358" s="4" t="s">
        <v>8471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19032</v>
      </c>
      <c r="H3359" s="4"/>
      <c r="I3359" s="4"/>
      <c r="J3359" s="4"/>
      <c r="K3359" s="4"/>
      <c r="L3359" s="4"/>
      <c r="M3359" s="4" t="s">
        <v>19033</v>
      </c>
      <c r="N3359" s="4"/>
      <c r="O3359" s="4" t="s">
        <v>19034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10977</v>
      </c>
      <c r="AR3359" s="4" t="s">
        <v>8468</v>
      </c>
      <c r="AS3359" s="4" t="s">
        <v>8471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19035</v>
      </c>
      <c r="H3360" s="4"/>
      <c r="I3360" s="4"/>
      <c r="J3360" s="4"/>
      <c r="K3360" s="4"/>
      <c r="L3360" s="4"/>
      <c r="M3360" s="4" t="s">
        <v>19036</v>
      </c>
      <c r="N3360" s="4"/>
      <c r="O3360" s="4" t="s">
        <v>19037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10977</v>
      </c>
      <c r="AR3360" s="4" t="s">
        <v>8468</v>
      </c>
      <c r="AS3360" s="4" t="s">
        <v>8471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19038</v>
      </c>
      <c r="H3361" s="4"/>
      <c r="I3361" s="4"/>
      <c r="J3361" s="4"/>
      <c r="K3361" s="4"/>
      <c r="L3361" s="4"/>
      <c r="M3361" s="4" t="s">
        <v>19039</v>
      </c>
      <c r="N3361" s="4"/>
      <c r="O3361" s="4" t="s">
        <v>19040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7193</v>
      </c>
      <c r="AR3361" s="4" t="s">
        <v>8472</v>
      </c>
      <c r="AS3361" s="4" t="s">
        <v>8471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19041</v>
      </c>
      <c r="H3362" s="4"/>
      <c r="I3362" s="4"/>
      <c r="J3362" s="4"/>
      <c r="K3362" s="4"/>
      <c r="L3362" s="4"/>
      <c r="M3362" s="4" t="s">
        <v>19042</v>
      </c>
      <c r="N3362" s="4"/>
      <c r="O3362" s="4" t="s">
        <v>19043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19044</v>
      </c>
      <c r="AR3362" s="4" t="s">
        <v>8472</v>
      </c>
      <c r="AS3362" s="4" t="s">
        <v>8471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19045</v>
      </c>
      <c r="H3363" s="4"/>
      <c r="I3363" s="4"/>
      <c r="J3363" s="4"/>
      <c r="K3363" s="4"/>
      <c r="L3363" s="4"/>
      <c r="M3363" s="4" t="s">
        <v>19046</v>
      </c>
      <c r="N3363" s="4"/>
      <c r="O3363" s="4" t="s">
        <v>19047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19048</v>
      </c>
      <c r="AR3363" s="4" t="s">
        <v>8472</v>
      </c>
      <c r="AS3363" s="4" t="s">
        <v>8471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19049</v>
      </c>
      <c r="H3364" s="4"/>
      <c r="I3364" s="4"/>
      <c r="J3364" s="4"/>
      <c r="K3364" s="4"/>
      <c r="L3364" s="4"/>
      <c r="M3364" s="4" t="s">
        <v>19050</v>
      </c>
      <c r="N3364" s="4"/>
      <c r="O3364" s="4" t="s">
        <v>19051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10973</v>
      </c>
      <c r="AR3364" s="4" t="s">
        <v>8472</v>
      </c>
      <c r="AS3364" s="4" t="s">
        <v>8471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19052</v>
      </c>
      <c r="H3365" s="4"/>
      <c r="I3365" s="4"/>
      <c r="J3365" s="4"/>
      <c r="K3365" s="4"/>
      <c r="L3365" s="4"/>
      <c r="M3365" s="4" t="s">
        <v>19053</v>
      </c>
      <c r="N3365" s="4"/>
      <c r="O3365" s="4" t="s">
        <v>19054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11429</v>
      </c>
      <c r="AR3365" s="4" t="s">
        <v>8472</v>
      </c>
      <c r="AS3365" s="4" t="s">
        <v>8471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19055</v>
      </c>
      <c r="H3366" s="4"/>
      <c r="I3366" s="4"/>
      <c r="J3366" s="4"/>
      <c r="K3366" s="4"/>
      <c r="L3366" s="4"/>
      <c r="M3366" s="4" t="s">
        <v>19056</v>
      </c>
      <c r="N3366" s="4"/>
      <c r="O3366" s="4" t="s">
        <v>19057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6963</v>
      </c>
      <c r="AR3366" s="4" t="s">
        <v>8468</v>
      </c>
      <c r="AS3366" s="4" t="s">
        <v>8471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19058</v>
      </c>
      <c r="H3367" s="4"/>
      <c r="I3367" s="4"/>
      <c r="J3367" s="4"/>
      <c r="K3367" s="4"/>
      <c r="L3367" s="4"/>
      <c r="M3367" s="4" t="s">
        <v>19059</v>
      </c>
      <c r="N3367" s="4"/>
      <c r="O3367" s="4" t="s">
        <v>19060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8468</v>
      </c>
      <c r="AS3367" s="4" t="s">
        <v>8471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19061</v>
      </c>
      <c r="H3368" s="4"/>
      <c r="I3368" s="4"/>
      <c r="J3368" s="4"/>
      <c r="K3368" s="4"/>
      <c r="L3368" s="4"/>
      <c r="M3368" s="4" t="s">
        <v>19062</v>
      </c>
      <c r="N3368" s="4"/>
      <c r="O3368" s="4" t="s">
        <v>19063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6227</v>
      </c>
      <c r="AR3368" s="4" t="s">
        <v>8468</v>
      </c>
      <c r="AS3368" s="4" t="s">
        <v>8471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19064</v>
      </c>
      <c r="H3369" s="4"/>
      <c r="I3369" s="4"/>
      <c r="J3369" s="4"/>
      <c r="K3369" s="4"/>
      <c r="L3369" s="4"/>
      <c r="M3369" s="4" t="s">
        <v>19065</v>
      </c>
      <c r="N3369" s="4"/>
      <c r="O3369" s="4" t="s">
        <v>19066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8468</v>
      </c>
      <c r="AS3369" s="4" t="s">
        <v>8471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19067</v>
      </c>
      <c r="H3370" s="4"/>
      <c r="I3370" s="4"/>
      <c r="J3370" s="4"/>
      <c r="K3370" s="4"/>
      <c r="L3370" s="4"/>
      <c r="M3370" s="4" t="s">
        <v>19068</v>
      </c>
      <c r="N3370" s="4"/>
      <c r="O3370" s="4" t="s">
        <v>19069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8468</v>
      </c>
      <c r="AS3370" s="4" t="s">
        <v>8471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19070</v>
      </c>
      <c r="H3371" s="4"/>
      <c r="I3371" s="4"/>
      <c r="J3371" s="4"/>
      <c r="K3371" s="4"/>
      <c r="L3371" s="4"/>
      <c r="M3371" s="4" t="s">
        <v>19071</v>
      </c>
      <c r="N3371" s="4"/>
      <c r="O3371" s="4" t="s">
        <v>19072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6795</v>
      </c>
      <c r="AR3371" s="4" t="s">
        <v>8472</v>
      </c>
      <c r="AS3371" s="4" t="s">
        <v>8471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19073</v>
      </c>
      <c r="H3372" s="4"/>
      <c r="I3372" s="4"/>
      <c r="J3372" s="4"/>
      <c r="K3372" s="4"/>
      <c r="L3372" s="4"/>
      <c r="M3372" s="4" t="s">
        <v>19074</v>
      </c>
      <c r="N3372" s="4"/>
      <c r="O3372" s="4" t="s">
        <v>19075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6795</v>
      </c>
      <c r="AR3372" s="4" t="s">
        <v>8472</v>
      </c>
      <c r="AS3372" s="4" t="s">
        <v>8471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19076</v>
      </c>
      <c r="H3373" s="4"/>
      <c r="I3373" s="4"/>
      <c r="J3373" s="4"/>
      <c r="K3373" s="4"/>
      <c r="L3373" s="4"/>
      <c r="M3373" s="4" t="s">
        <v>19077</v>
      </c>
      <c r="N3373" s="4"/>
      <c r="O3373" s="4" t="s">
        <v>19078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19079</v>
      </c>
      <c r="AR3373" s="4" t="s">
        <v>8472</v>
      </c>
      <c r="AS3373" s="4" t="s">
        <v>8471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19080</v>
      </c>
      <c r="H3374" s="4"/>
      <c r="I3374" s="4"/>
      <c r="J3374" s="4"/>
      <c r="K3374" s="4"/>
      <c r="L3374" s="4"/>
      <c r="M3374" s="4" t="s">
        <v>19081</v>
      </c>
      <c r="N3374" s="4"/>
      <c r="O3374" s="4" t="s">
        <v>19082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18841</v>
      </c>
      <c r="AR3374" s="4" t="s">
        <v>8472</v>
      </c>
      <c r="AS3374" s="4" t="s">
        <v>8471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19083</v>
      </c>
      <c r="H3375" s="4"/>
      <c r="I3375" s="4"/>
      <c r="J3375" s="4"/>
      <c r="K3375" s="4"/>
      <c r="L3375" s="4"/>
      <c r="M3375" s="4" t="s">
        <v>19084</v>
      </c>
      <c r="N3375" s="4"/>
      <c r="O3375" s="4" t="s">
        <v>19085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18841</v>
      </c>
      <c r="AR3375" s="4" t="s">
        <v>8472</v>
      </c>
      <c r="AS3375" s="4" t="s">
        <v>8471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19086</v>
      </c>
      <c r="H3376" s="4"/>
      <c r="I3376" s="4"/>
      <c r="J3376" s="4"/>
      <c r="K3376" s="4"/>
      <c r="L3376" s="4"/>
      <c r="M3376" s="4" t="s">
        <v>19087</v>
      </c>
      <c r="N3376" s="4"/>
      <c r="O3376" s="4" t="s">
        <v>19088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18841</v>
      </c>
      <c r="AR3376" s="4" t="s">
        <v>8472</v>
      </c>
      <c r="AS3376" s="4" t="s">
        <v>8471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19089</v>
      </c>
      <c r="H3377" s="4"/>
      <c r="I3377" s="4"/>
      <c r="J3377" s="4"/>
      <c r="K3377" s="4"/>
      <c r="L3377" s="4"/>
      <c r="M3377" s="4" t="s">
        <v>19090</v>
      </c>
      <c r="N3377" s="4"/>
      <c r="O3377" s="4" t="s">
        <v>19091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18841</v>
      </c>
      <c r="AR3377" s="4" t="s">
        <v>8472</v>
      </c>
      <c r="AS3377" s="4" t="s">
        <v>8471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19092</v>
      </c>
      <c r="H3378" s="4"/>
      <c r="I3378" s="4"/>
      <c r="J3378" s="4"/>
      <c r="K3378" s="4"/>
      <c r="L3378" s="4"/>
      <c r="M3378" s="4" t="s">
        <v>19093</v>
      </c>
      <c r="N3378" s="4"/>
      <c r="O3378" s="4" t="s">
        <v>19094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6805</v>
      </c>
      <c r="AR3378" s="4" t="s">
        <v>8472</v>
      </c>
      <c r="AS3378" s="4" t="s">
        <v>8471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19095</v>
      </c>
      <c r="H3379" s="4"/>
      <c r="I3379" s="4"/>
      <c r="J3379" s="4"/>
      <c r="K3379" s="4"/>
      <c r="L3379" s="4"/>
      <c r="M3379" s="4" t="s">
        <v>19096</v>
      </c>
      <c r="N3379" s="4"/>
      <c r="O3379" s="4" t="s">
        <v>19097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6815</v>
      </c>
      <c r="AR3379" s="4" t="s">
        <v>8472</v>
      </c>
      <c r="AS3379" s="4" t="s">
        <v>8471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19098</v>
      </c>
      <c r="H3380" s="4"/>
      <c r="I3380" s="4"/>
      <c r="J3380" s="4"/>
      <c r="K3380" s="4"/>
      <c r="L3380" s="4"/>
      <c r="M3380" s="4" t="s">
        <v>19099</v>
      </c>
      <c r="N3380" s="4"/>
      <c r="O3380" s="4" t="s">
        <v>19100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7737</v>
      </c>
      <c r="AR3380" s="4" t="s">
        <v>8472</v>
      </c>
      <c r="AS3380" s="4" t="s">
        <v>8471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19101</v>
      </c>
      <c r="H3381" s="4"/>
      <c r="I3381" s="4"/>
      <c r="J3381" s="4"/>
      <c r="K3381" s="4"/>
      <c r="L3381" s="4"/>
      <c r="M3381" s="4" t="s">
        <v>19102</v>
      </c>
      <c r="N3381" s="4"/>
      <c r="O3381" s="4" t="s">
        <v>19103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8472</v>
      </c>
      <c r="AS3381" s="4" t="s">
        <v>8471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19104</v>
      </c>
      <c r="H3382" s="4"/>
      <c r="I3382" s="4"/>
      <c r="J3382" s="4"/>
      <c r="K3382" s="4"/>
      <c r="L3382" s="4"/>
      <c r="M3382" s="4" t="s">
        <v>19105</v>
      </c>
      <c r="N3382" s="4"/>
      <c r="O3382" s="4" t="s">
        <v>19106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19107</v>
      </c>
      <c r="AR3382" s="4" t="s">
        <v>8468</v>
      </c>
      <c r="AS3382" s="4" t="s">
        <v>8471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19108</v>
      </c>
      <c r="H3383" s="4"/>
      <c r="I3383" s="4"/>
      <c r="J3383" s="4"/>
      <c r="K3383" s="4"/>
      <c r="L3383" s="4"/>
      <c r="M3383" s="4" t="s">
        <v>19109</v>
      </c>
      <c r="N3383" s="4"/>
      <c r="O3383" s="4" t="s">
        <v>19110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6537</v>
      </c>
      <c r="AR3383" s="4" t="s">
        <v>8468</v>
      </c>
      <c r="AS3383" s="4" t="s">
        <v>8471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19111</v>
      </c>
      <c r="H3384" s="4"/>
      <c r="I3384" s="4"/>
      <c r="J3384" s="4"/>
      <c r="K3384" s="4"/>
      <c r="L3384" s="4"/>
      <c r="M3384" s="4" t="s">
        <v>19112</v>
      </c>
      <c r="N3384" s="4"/>
      <c r="O3384" s="4" t="s">
        <v>19113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19114</v>
      </c>
      <c r="AR3384" s="4" t="s">
        <v>8472</v>
      </c>
      <c r="AS3384" s="4" t="s">
        <v>8471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19115</v>
      </c>
      <c r="H3385" s="4"/>
      <c r="I3385" s="4"/>
      <c r="J3385" s="4"/>
      <c r="K3385" s="4"/>
      <c r="L3385" s="4"/>
      <c r="M3385" s="4" t="s">
        <v>19116</v>
      </c>
      <c r="N3385" s="4"/>
      <c r="O3385" s="4" t="s">
        <v>19117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19114</v>
      </c>
      <c r="AR3385" s="4" t="s">
        <v>8472</v>
      </c>
      <c r="AS3385" s="4" t="s">
        <v>8471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19118</v>
      </c>
      <c r="H3386" s="4"/>
      <c r="I3386" s="4"/>
      <c r="J3386" s="4"/>
      <c r="K3386" s="4"/>
      <c r="L3386" s="4"/>
      <c r="M3386" s="4" t="s">
        <v>19119</v>
      </c>
      <c r="N3386" s="4"/>
      <c r="O3386" s="4" t="s">
        <v>19120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8472</v>
      </c>
      <c r="AS3386" s="4" t="s">
        <v>8471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19121</v>
      </c>
      <c r="H3387" s="4"/>
      <c r="I3387" s="4"/>
      <c r="J3387" s="4"/>
      <c r="K3387" s="4"/>
      <c r="L3387" s="4"/>
      <c r="M3387" s="4" t="s">
        <v>19122</v>
      </c>
      <c r="N3387" s="4"/>
      <c r="O3387" s="4" t="s">
        <v>19123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6931</v>
      </c>
      <c r="AR3387" s="4" t="s">
        <v>8472</v>
      </c>
      <c r="AS3387" s="4" t="s">
        <v>8471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19124</v>
      </c>
      <c r="H3388" s="4"/>
      <c r="I3388" s="4"/>
      <c r="J3388" s="4"/>
      <c r="K3388" s="4"/>
      <c r="L3388" s="4"/>
      <c r="M3388" s="4" t="s">
        <v>19125</v>
      </c>
      <c r="N3388" s="4"/>
      <c r="O3388" s="4" t="s">
        <v>19126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12069</v>
      </c>
      <c r="AR3388" s="4" t="s">
        <v>8472</v>
      </c>
      <c r="AS3388" s="4" t="s">
        <v>8471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19127</v>
      </c>
      <c r="H3389" s="4"/>
      <c r="I3389" s="4"/>
      <c r="J3389" s="4"/>
      <c r="K3389" s="4"/>
      <c r="L3389" s="4"/>
      <c r="M3389" s="4" t="s">
        <v>19128</v>
      </c>
      <c r="N3389" s="4"/>
      <c r="O3389" s="4" t="s">
        <v>19129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19130</v>
      </c>
      <c r="AR3389" s="4" t="s">
        <v>8472</v>
      </c>
      <c r="AS3389" s="4" t="s">
        <v>8471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19131</v>
      </c>
      <c r="H3390" s="4"/>
      <c r="I3390" s="4"/>
      <c r="J3390" s="4"/>
      <c r="K3390" s="4"/>
      <c r="L3390" s="4"/>
      <c r="M3390" s="4" t="s">
        <v>19132</v>
      </c>
      <c r="N3390" s="4"/>
      <c r="O3390" s="4" t="s">
        <v>19133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12069</v>
      </c>
      <c r="AR3390" s="4" t="s">
        <v>8472</v>
      </c>
      <c r="AS3390" s="4" t="s">
        <v>8471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19134</v>
      </c>
      <c r="H3391" s="4"/>
      <c r="I3391" s="4"/>
      <c r="J3391" s="4"/>
      <c r="K3391" s="4"/>
      <c r="L3391" s="4"/>
      <c r="M3391" s="4" t="s">
        <v>19135</v>
      </c>
      <c r="N3391" s="4"/>
      <c r="O3391" s="4" t="s">
        <v>19136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7339</v>
      </c>
      <c r="AR3391" s="4" t="s">
        <v>8468</v>
      </c>
      <c r="AS3391" s="4" t="s">
        <v>8471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19137</v>
      </c>
      <c r="H3392" s="4"/>
      <c r="I3392" s="4"/>
      <c r="J3392" s="4"/>
      <c r="K3392" s="4"/>
      <c r="L3392" s="4"/>
      <c r="M3392" s="4" t="s">
        <v>19138</v>
      </c>
      <c r="N3392" s="4"/>
      <c r="O3392" s="4" t="s">
        <v>19139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7687</v>
      </c>
      <c r="AR3392" s="4" t="s">
        <v>8468</v>
      </c>
      <c r="AS3392" s="4" t="s">
        <v>8471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19140</v>
      </c>
      <c r="H3393" s="4"/>
      <c r="I3393" s="4"/>
      <c r="J3393" s="4"/>
      <c r="K3393" s="4"/>
      <c r="L3393" s="4"/>
      <c r="M3393" s="4" t="s">
        <v>19141</v>
      </c>
      <c r="N3393" s="4"/>
      <c r="O3393" s="4" t="s">
        <v>19142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8468</v>
      </c>
      <c r="AS3393" s="4" t="s">
        <v>8471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19143</v>
      </c>
      <c r="H3394" s="4"/>
      <c r="I3394" s="4"/>
      <c r="J3394" s="4"/>
      <c r="K3394" s="4"/>
      <c r="L3394" s="4"/>
      <c r="M3394" s="4" t="s">
        <v>19144</v>
      </c>
      <c r="N3394" s="4"/>
      <c r="O3394" s="4" t="s">
        <v>19145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6905</v>
      </c>
      <c r="AR3394" s="4" t="s">
        <v>8472</v>
      </c>
      <c r="AS3394" s="4" t="s">
        <v>8471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19146</v>
      </c>
      <c r="H3395" s="4"/>
      <c r="I3395" s="4"/>
      <c r="J3395" s="4"/>
      <c r="K3395" s="4"/>
      <c r="L3395" s="4"/>
      <c r="M3395" s="4" t="s">
        <v>19147</v>
      </c>
      <c r="N3395" s="4"/>
      <c r="O3395" s="4" t="s">
        <v>19148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6905</v>
      </c>
      <c r="AR3395" s="4" t="s">
        <v>8472</v>
      </c>
      <c r="AS3395" s="4" t="s">
        <v>8471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19149</v>
      </c>
      <c r="H3396" s="4"/>
      <c r="I3396" s="4"/>
      <c r="J3396" s="4"/>
      <c r="K3396" s="4"/>
      <c r="L3396" s="4"/>
      <c r="M3396" s="4" t="s">
        <v>19150</v>
      </c>
      <c r="N3396" s="4"/>
      <c r="O3396" s="4" t="s">
        <v>19151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6905</v>
      </c>
      <c r="AR3396" s="4" t="s">
        <v>8472</v>
      </c>
      <c r="AS3396" s="4" t="s">
        <v>8471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19152</v>
      </c>
      <c r="H3397" s="4"/>
      <c r="I3397" s="4"/>
      <c r="J3397" s="4"/>
      <c r="K3397" s="4"/>
      <c r="L3397" s="4"/>
      <c r="M3397" s="4" t="s">
        <v>19153</v>
      </c>
      <c r="N3397" s="4"/>
      <c r="O3397" s="4" t="s">
        <v>19154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6905</v>
      </c>
      <c r="AR3397" s="4" t="s">
        <v>8472</v>
      </c>
      <c r="AS3397" s="4" t="s">
        <v>8471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19155</v>
      </c>
      <c r="H3398" s="4"/>
      <c r="I3398" s="4"/>
      <c r="J3398" s="4"/>
      <c r="K3398" s="4"/>
      <c r="L3398" s="4"/>
      <c r="M3398" s="4" t="s">
        <v>19156</v>
      </c>
      <c r="N3398" s="4"/>
      <c r="O3398" s="4" t="s">
        <v>19157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8472</v>
      </c>
      <c r="AS3398" s="4" t="s">
        <v>8471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19158</v>
      </c>
      <c r="H3399" s="4"/>
      <c r="I3399" s="4"/>
      <c r="J3399" s="4"/>
      <c r="K3399" s="4"/>
      <c r="L3399" s="4"/>
      <c r="M3399" s="4" t="s">
        <v>19159</v>
      </c>
      <c r="N3399" s="4"/>
      <c r="O3399" s="4" t="s">
        <v>19160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8468</v>
      </c>
      <c r="AS3399" s="4" t="s">
        <v>8471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19161</v>
      </c>
      <c r="H3400" s="4"/>
      <c r="I3400" s="4"/>
      <c r="J3400" s="4"/>
      <c r="K3400" s="4"/>
      <c r="L3400" s="4"/>
      <c r="M3400" s="4" t="s">
        <v>19162</v>
      </c>
      <c r="N3400" s="4"/>
      <c r="O3400" s="4" t="s">
        <v>19163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8468</v>
      </c>
      <c r="AS3400" s="4" t="s">
        <v>8471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19164</v>
      </c>
      <c r="H3401" s="4"/>
      <c r="I3401" s="4"/>
      <c r="J3401" s="4"/>
      <c r="K3401" s="4"/>
      <c r="L3401" s="4"/>
      <c r="M3401" s="4" t="s">
        <v>19165</v>
      </c>
      <c r="N3401" s="4"/>
      <c r="O3401" s="4" t="s">
        <v>19166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8468</v>
      </c>
      <c r="AS3401" s="4" t="s">
        <v>8471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19167</v>
      </c>
      <c r="H3402" s="4"/>
      <c r="I3402" s="4"/>
      <c r="J3402" s="4"/>
      <c r="K3402" s="4"/>
      <c r="L3402" s="4"/>
      <c r="M3402" s="4" t="s">
        <v>19168</v>
      </c>
      <c r="N3402" s="4"/>
      <c r="O3402" s="4" t="s">
        <v>19169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8468</v>
      </c>
      <c r="AS3402" s="4" t="s">
        <v>8471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19170</v>
      </c>
      <c r="H3403" s="4"/>
      <c r="I3403" s="4"/>
      <c r="J3403" s="4"/>
      <c r="K3403" s="4"/>
      <c r="L3403" s="4"/>
      <c r="M3403" s="4" t="s">
        <v>19171</v>
      </c>
      <c r="N3403" s="4"/>
      <c r="O3403" s="4" t="s">
        <v>19172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8468</v>
      </c>
      <c r="AS3403" s="4" t="s">
        <v>8471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19173</v>
      </c>
      <c r="H3404" s="4"/>
      <c r="I3404" s="4"/>
      <c r="J3404" s="4"/>
      <c r="K3404" s="4"/>
      <c r="L3404" s="4"/>
      <c r="M3404" s="4" t="s">
        <v>19174</v>
      </c>
      <c r="N3404" s="4"/>
      <c r="O3404" s="4" t="s">
        <v>19175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8468</v>
      </c>
      <c r="AS3404" s="4" t="s">
        <v>8471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19176</v>
      </c>
      <c r="H3405" s="4"/>
      <c r="I3405" s="4"/>
      <c r="J3405" s="4"/>
      <c r="K3405" s="4"/>
      <c r="L3405" s="4"/>
      <c r="M3405" s="4" t="s">
        <v>19177</v>
      </c>
      <c r="N3405" s="4"/>
      <c r="O3405" s="4" t="s">
        <v>19178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7737</v>
      </c>
      <c r="AR3405" s="4" t="s">
        <v>8472</v>
      </c>
      <c r="AS3405" s="4" t="s">
        <v>8471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19179</v>
      </c>
      <c r="H3406" s="4"/>
      <c r="I3406" s="4"/>
      <c r="J3406" s="4"/>
      <c r="K3406" s="4"/>
      <c r="L3406" s="4"/>
      <c r="M3406" s="4" t="s">
        <v>19180</v>
      </c>
      <c r="N3406" s="4"/>
      <c r="O3406" s="4" t="s">
        <v>19181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8472</v>
      </c>
      <c r="AS3406" s="4" t="s">
        <v>8471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19182</v>
      </c>
      <c r="H3407" s="4"/>
      <c r="I3407" s="4"/>
      <c r="J3407" s="4"/>
      <c r="K3407" s="4"/>
      <c r="L3407" s="4"/>
      <c r="M3407" s="4" t="s">
        <v>19183</v>
      </c>
      <c r="N3407" s="4"/>
      <c r="O3407" s="4" t="s">
        <v>19184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8468</v>
      </c>
      <c r="AS3407" s="4" t="s">
        <v>8471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19185</v>
      </c>
      <c r="H3408" s="4"/>
      <c r="I3408" s="4"/>
      <c r="J3408" s="4"/>
      <c r="K3408" s="4"/>
      <c r="L3408" s="4"/>
      <c r="M3408" s="4" t="s">
        <v>19186</v>
      </c>
      <c r="N3408" s="4"/>
      <c r="O3408" s="4" t="s">
        <v>19187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8468</v>
      </c>
      <c r="AS3408" s="4" t="s">
        <v>8471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19188</v>
      </c>
      <c r="H3409" s="4"/>
      <c r="I3409" s="4"/>
      <c r="J3409" s="4"/>
      <c r="K3409" s="4"/>
      <c r="L3409" s="4"/>
      <c r="M3409" s="4" t="s">
        <v>19189</v>
      </c>
      <c r="N3409" s="4"/>
      <c r="O3409" s="4" t="s">
        <v>19190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8468</v>
      </c>
      <c r="AS3409" s="4" t="s">
        <v>8471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19191</v>
      </c>
      <c r="H3410" s="4"/>
      <c r="I3410" s="4"/>
      <c r="J3410" s="4"/>
      <c r="K3410" s="4"/>
      <c r="L3410" s="4"/>
      <c r="M3410" s="4" t="s">
        <v>19192</v>
      </c>
      <c r="N3410" s="4"/>
      <c r="O3410" s="4" t="s">
        <v>19193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8468</v>
      </c>
      <c r="AS3410" s="4" t="s">
        <v>8471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19194</v>
      </c>
      <c r="H3411" s="4"/>
      <c r="I3411" s="4"/>
      <c r="J3411" s="4"/>
      <c r="K3411" s="4"/>
      <c r="L3411" s="4"/>
      <c r="M3411" s="4" t="s">
        <v>19195</v>
      </c>
      <c r="N3411" s="4"/>
      <c r="O3411" s="4" t="s">
        <v>19196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8472</v>
      </c>
      <c r="AS3411" s="4" t="s">
        <v>8471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19197</v>
      </c>
      <c r="H3412" s="4"/>
      <c r="I3412" s="4"/>
      <c r="J3412" s="4"/>
      <c r="K3412" s="4"/>
      <c r="L3412" s="4"/>
      <c r="M3412" s="4" t="s">
        <v>19198</v>
      </c>
      <c r="N3412" s="4"/>
      <c r="O3412" s="4" t="s">
        <v>19199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6923</v>
      </c>
      <c r="AR3412" s="4" t="s">
        <v>8472</v>
      </c>
      <c r="AS3412" s="4" t="s">
        <v>8471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19200</v>
      </c>
      <c r="H3413" s="4"/>
      <c r="I3413" s="4"/>
      <c r="J3413" s="4"/>
      <c r="K3413" s="4"/>
      <c r="L3413" s="4"/>
      <c r="M3413" s="4" t="s">
        <v>19201</v>
      </c>
      <c r="N3413" s="4"/>
      <c r="O3413" s="4" t="s">
        <v>19202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6907</v>
      </c>
      <c r="AR3413" s="4" t="s">
        <v>8472</v>
      </c>
      <c r="AS3413" s="4" t="s">
        <v>8471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19203</v>
      </c>
      <c r="H3414" s="4"/>
      <c r="I3414" s="4"/>
      <c r="J3414" s="4"/>
      <c r="K3414" s="4"/>
      <c r="L3414" s="4"/>
      <c r="M3414" s="4" t="s">
        <v>19204</v>
      </c>
      <c r="N3414" s="4"/>
      <c r="O3414" s="4" t="s">
        <v>19205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6911</v>
      </c>
      <c r="AR3414" s="4" t="s">
        <v>8472</v>
      </c>
      <c r="AS3414" s="4" t="s">
        <v>8471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19206</v>
      </c>
      <c r="H3415" s="4"/>
      <c r="I3415" s="4"/>
      <c r="J3415" s="4"/>
      <c r="K3415" s="4"/>
      <c r="L3415" s="4"/>
      <c r="M3415" s="4" t="s">
        <v>19207</v>
      </c>
      <c r="N3415" s="4"/>
      <c r="O3415" s="4" t="s">
        <v>19208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6909</v>
      </c>
      <c r="AR3415" s="4" t="s">
        <v>8472</v>
      </c>
      <c r="AS3415" s="4" t="s">
        <v>8471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19209</v>
      </c>
      <c r="H3416" s="4"/>
      <c r="I3416" s="4"/>
      <c r="J3416" s="4"/>
      <c r="K3416" s="4"/>
      <c r="L3416" s="4"/>
      <c r="M3416" s="4" t="s">
        <v>19210</v>
      </c>
      <c r="N3416" s="4"/>
      <c r="O3416" s="4" t="s">
        <v>19211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6907</v>
      </c>
      <c r="AR3416" s="4" t="s">
        <v>8472</v>
      </c>
      <c r="AS3416" s="4" t="s">
        <v>8471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19212</v>
      </c>
      <c r="H3417" s="4"/>
      <c r="I3417" s="4"/>
      <c r="J3417" s="4"/>
      <c r="K3417" s="4"/>
      <c r="L3417" s="4"/>
      <c r="M3417" s="4" t="s">
        <v>19213</v>
      </c>
      <c r="N3417" s="4"/>
      <c r="O3417" s="4" t="s">
        <v>19214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6907</v>
      </c>
      <c r="AR3417" s="4" t="s">
        <v>8472</v>
      </c>
      <c r="AS3417" s="4" t="s">
        <v>8471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19215</v>
      </c>
      <c r="H3418" s="4"/>
      <c r="I3418" s="4"/>
      <c r="J3418" s="4"/>
      <c r="K3418" s="4"/>
      <c r="L3418" s="4"/>
      <c r="M3418" s="4" t="s">
        <v>19216</v>
      </c>
      <c r="N3418" s="4"/>
      <c r="O3418" s="4" t="s">
        <v>19217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6913</v>
      </c>
      <c r="AR3418" s="4" t="s">
        <v>8472</v>
      </c>
      <c r="AS3418" s="4" t="s">
        <v>8471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19218</v>
      </c>
      <c r="H3419" s="4"/>
      <c r="I3419" s="4"/>
      <c r="J3419" s="4"/>
      <c r="K3419" s="4"/>
      <c r="L3419" s="4"/>
      <c r="M3419" s="4" t="s">
        <v>19219</v>
      </c>
      <c r="N3419" s="4"/>
      <c r="O3419" s="4" t="s">
        <v>19220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6903</v>
      </c>
      <c r="AR3419" s="4" t="s">
        <v>8472</v>
      </c>
      <c r="AS3419" s="4" t="s">
        <v>8471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19221</v>
      </c>
      <c r="H3420" s="4"/>
      <c r="I3420" s="4"/>
      <c r="J3420" s="4"/>
      <c r="K3420" s="4"/>
      <c r="L3420" s="4"/>
      <c r="M3420" s="4" t="s">
        <v>19222</v>
      </c>
      <c r="N3420" s="4"/>
      <c r="O3420" s="4" t="s">
        <v>19223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6913</v>
      </c>
      <c r="AR3420" s="4" t="s">
        <v>8472</v>
      </c>
      <c r="AS3420" s="4" t="s">
        <v>8471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19224</v>
      </c>
      <c r="H3421" s="4"/>
      <c r="I3421" s="4"/>
      <c r="J3421" s="4"/>
      <c r="K3421" s="4"/>
      <c r="L3421" s="4"/>
      <c r="M3421" s="4" t="s">
        <v>19225</v>
      </c>
      <c r="N3421" s="4"/>
      <c r="O3421" s="4" t="s">
        <v>19226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5919</v>
      </c>
      <c r="AR3421" s="4" t="s">
        <v>8472</v>
      </c>
      <c r="AS3421" s="4" t="s">
        <v>8471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19227</v>
      </c>
      <c r="H3422" s="4"/>
      <c r="I3422" s="4"/>
      <c r="J3422" s="4"/>
      <c r="K3422" s="4"/>
      <c r="L3422" s="4"/>
      <c r="M3422" s="4" t="s">
        <v>19228</v>
      </c>
      <c r="N3422" s="4"/>
      <c r="O3422" s="4" t="s">
        <v>19229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6921</v>
      </c>
      <c r="AR3422" s="4" t="s">
        <v>8472</v>
      </c>
      <c r="AS3422" s="4" t="s">
        <v>8471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19230</v>
      </c>
      <c r="H3423" s="4"/>
      <c r="I3423" s="4"/>
      <c r="J3423" s="4"/>
      <c r="K3423" s="4"/>
      <c r="L3423" s="4"/>
      <c r="M3423" s="4" t="s">
        <v>19231</v>
      </c>
      <c r="N3423" s="4"/>
      <c r="O3423" s="4" t="s">
        <v>19232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6247</v>
      </c>
      <c r="AR3423" s="4" t="s">
        <v>8472</v>
      </c>
      <c r="AS3423" s="4" t="s">
        <v>8471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19233</v>
      </c>
      <c r="H3424" s="4"/>
      <c r="I3424" s="4"/>
      <c r="J3424" s="4"/>
      <c r="K3424" s="4"/>
      <c r="L3424" s="4"/>
      <c r="M3424" s="4" t="s">
        <v>19234</v>
      </c>
      <c r="N3424" s="4"/>
      <c r="O3424" s="4" t="s">
        <v>19235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19236</v>
      </c>
      <c r="AR3424" s="4" t="s">
        <v>8472</v>
      </c>
      <c r="AS3424" s="4" t="s">
        <v>8471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19237</v>
      </c>
      <c r="H3425" s="4"/>
      <c r="I3425" s="4"/>
      <c r="J3425" s="4"/>
      <c r="K3425" s="4"/>
      <c r="L3425" s="4"/>
      <c r="M3425" s="4" t="s">
        <v>19238</v>
      </c>
      <c r="N3425" s="4"/>
      <c r="O3425" s="4" t="s">
        <v>19239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19240</v>
      </c>
      <c r="AR3425" s="4" t="s">
        <v>8472</v>
      </c>
      <c r="AS3425" s="4" t="s">
        <v>8471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19241</v>
      </c>
      <c r="H3426" s="4"/>
      <c r="I3426" s="4"/>
      <c r="J3426" s="4"/>
      <c r="K3426" s="4"/>
      <c r="L3426" s="4"/>
      <c r="M3426" s="4" t="s">
        <v>19242</v>
      </c>
      <c r="N3426" s="4"/>
      <c r="O3426" s="4" t="s">
        <v>19243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6449</v>
      </c>
      <c r="AR3426" s="4" t="s">
        <v>8472</v>
      </c>
      <c r="AS3426" s="4" t="s">
        <v>8471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19244</v>
      </c>
      <c r="H3427" s="4"/>
      <c r="I3427" s="4"/>
      <c r="J3427" s="4"/>
      <c r="K3427" s="4"/>
      <c r="L3427" s="4"/>
      <c r="M3427" s="4" t="s">
        <v>19245</v>
      </c>
      <c r="N3427" s="4"/>
      <c r="O3427" s="4" t="s">
        <v>19246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5853</v>
      </c>
      <c r="AR3427" s="4" t="s">
        <v>8472</v>
      </c>
      <c r="AS3427" s="4" t="s">
        <v>8471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19247</v>
      </c>
      <c r="H3428" s="4"/>
      <c r="I3428" s="4"/>
      <c r="J3428" s="4"/>
      <c r="K3428" s="4"/>
      <c r="L3428" s="4"/>
      <c r="M3428" s="4" t="s">
        <v>19248</v>
      </c>
      <c r="N3428" s="4"/>
      <c r="O3428" s="4" t="s">
        <v>19249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7025</v>
      </c>
      <c r="AR3428" s="4" t="s">
        <v>8472</v>
      </c>
      <c r="AS3428" s="4" t="s">
        <v>8471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19250</v>
      </c>
      <c r="H3429" s="4"/>
      <c r="I3429" s="4"/>
      <c r="J3429" s="4"/>
      <c r="K3429" s="4"/>
      <c r="L3429" s="4"/>
      <c r="M3429" s="4" t="s">
        <v>19251</v>
      </c>
      <c r="N3429" s="4"/>
      <c r="O3429" s="4" t="s">
        <v>19252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6443</v>
      </c>
      <c r="AR3429" s="4" t="s">
        <v>8468</v>
      </c>
      <c r="AS3429" s="4" t="s">
        <v>8471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19253</v>
      </c>
      <c r="H3430" s="4"/>
      <c r="I3430" s="4"/>
      <c r="J3430" s="4"/>
      <c r="K3430" s="4"/>
      <c r="L3430" s="4"/>
      <c r="M3430" s="4" t="s">
        <v>19254</v>
      </c>
      <c r="N3430" s="4"/>
      <c r="O3430" s="4" t="s">
        <v>19255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19256</v>
      </c>
      <c r="AR3430" s="4" t="s">
        <v>8468</v>
      </c>
      <c r="AS3430" s="4" t="s">
        <v>8471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19257</v>
      </c>
      <c r="H3431" s="4"/>
      <c r="I3431" s="4"/>
      <c r="J3431" s="4"/>
      <c r="K3431" s="4"/>
      <c r="L3431" s="4"/>
      <c r="M3431" s="4" t="s">
        <v>19258</v>
      </c>
      <c r="N3431" s="4"/>
      <c r="O3431" s="4" t="s">
        <v>19259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19260</v>
      </c>
      <c r="AR3431" s="4" t="s">
        <v>8472</v>
      </c>
      <c r="AS3431" s="4" t="s">
        <v>8471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19261</v>
      </c>
      <c r="H3432" s="4"/>
      <c r="I3432" s="4"/>
      <c r="J3432" s="4"/>
      <c r="K3432" s="4"/>
      <c r="L3432" s="4"/>
      <c r="M3432" s="4" t="s">
        <v>19262</v>
      </c>
      <c r="N3432" s="4"/>
      <c r="O3432" s="4" t="s">
        <v>19263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6805</v>
      </c>
      <c r="AR3432" s="4" t="s">
        <v>8472</v>
      </c>
      <c r="AS3432" s="4" t="s">
        <v>8471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19264</v>
      </c>
      <c r="H3433" s="4"/>
      <c r="I3433" s="4"/>
      <c r="J3433" s="4"/>
      <c r="K3433" s="4"/>
      <c r="L3433" s="4"/>
      <c r="M3433" s="4" t="s">
        <v>19265</v>
      </c>
      <c r="N3433" s="4"/>
      <c r="O3433" s="4" t="s">
        <v>19266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6805</v>
      </c>
      <c r="AR3433" s="4" t="s">
        <v>8472</v>
      </c>
      <c r="AS3433" s="4" t="s">
        <v>8471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19267</v>
      </c>
      <c r="H3434" s="4"/>
      <c r="I3434" s="4"/>
      <c r="J3434" s="4"/>
      <c r="K3434" s="4"/>
      <c r="L3434" s="4"/>
      <c r="M3434" s="4" t="s">
        <v>19268</v>
      </c>
      <c r="N3434" s="4"/>
      <c r="O3434" s="4" t="s">
        <v>19269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6805</v>
      </c>
      <c r="AR3434" s="4" t="s">
        <v>8472</v>
      </c>
      <c r="AS3434" s="4" t="s">
        <v>8471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19270</v>
      </c>
      <c r="H3435" s="4"/>
      <c r="I3435" s="4"/>
      <c r="J3435" s="4"/>
      <c r="K3435" s="4"/>
      <c r="L3435" s="4"/>
      <c r="M3435" s="4" t="s">
        <v>19271</v>
      </c>
      <c r="N3435" s="4"/>
      <c r="O3435" s="4" t="s">
        <v>19272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7677</v>
      </c>
      <c r="AR3435" s="4" t="s">
        <v>8472</v>
      </c>
      <c r="AS3435" s="4" t="s">
        <v>8471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19273</v>
      </c>
      <c r="H3436" s="4"/>
      <c r="I3436" s="4"/>
      <c r="J3436" s="4"/>
      <c r="K3436" s="4"/>
      <c r="L3436" s="4"/>
      <c r="M3436" s="4" t="s">
        <v>19274</v>
      </c>
      <c r="N3436" s="4"/>
      <c r="O3436" s="4" t="s">
        <v>19275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7677</v>
      </c>
      <c r="AR3436" s="4" t="s">
        <v>8472</v>
      </c>
      <c r="AS3436" s="4" t="s">
        <v>8471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19276</v>
      </c>
      <c r="H3437" s="4"/>
      <c r="I3437" s="4"/>
      <c r="J3437" s="4"/>
      <c r="K3437" s="4"/>
      <c r="L3437" s="4"/>
      <c r="M3437" s="4" t="s">
        <v>19277</v>
      </c>
      <c r="N3437" s="4"/>
      <c r="O3437" s="4" t="s">
        <v>19278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6809</v>
      </c>
      <c r="AR3437" s="4" t="s">
        <v>8472</v>
      </c>
      <c r="AS3437" s="4" t="s">
        <v>8471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19279</v>
      </c>
      <c r="H3438" s="4"/>
      <c r="I3438" s="4"/>
      <c r="J3438" s="4"/>
      <c r="K3438" s="4"/>
      <c r="L3438" s="4"/>
      <c r="M3438" s="4" t="s">
        <v>19280</v>
      </c>
      <c r="N3438" s="4"/>
      <c r="O3438" s="4" t="s">
        <v>19281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6809</v>
      </c>
      <c r="AR3438" s="4" t="s">
        <v>8472</v>
      </c>
      <c r="AS3438" s="4" t="s">
        <v>8471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19282</v>
      </c>
      <c r="H3439" s="4"/>
      <c r="I3439" s="4"/>
      <c r="J3439" s="4"/>
      <c r="K3439" s="4"/>
      <c r="L3439" s="4"/>
      <c r="M3439" s="4" t="s">
        <v>19283</v>
      </c>
      <c r="N3439" s="4"/>
      <c r="O3439" s="4" t="s">
        <v>19284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6809</v>
      </c>
      <c r="AR3439" s="4" t="s">
        <v>8472</v>
      </c>
      <c r="AS3439" s="4" t="s">
        <v>8471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19285</v>
      </c>
      <c r="H3440" s="4"/>
      <c r="I3440" s="4"/>
      <c r="J3440" s="4"/>
      <c r="K3440" s="4"/>
      <c r="L3440" s="4"/>
      <c r="M3440" s="4" t="s">
        <v>19286</v>
      </c>
      <c r="N3440" s="4"/>
      <c r="O3440" s="4" t="s">
        <v>19287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6809</v>
      </c>
      <c r="AR3440" s="4" t="s">
        <v>8472</v>
      </c>
      <c r="AS3440" s="4" t="s">
        <v>8471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19288</v>
      </c>
      <c r="H3441" s="4"/>
      <c r="I3441" s="4"/>
      <c r="J3441" s="4"/>
      <c r="K3441" s="4"/>
      <c r="L3441" s="4"/>
      <c r="M3441" s="4" t="s">
        <v>19289</v>
      </c>
      <c r="N3441" s="4"/>
      <c r="O3441" s="4" t="s">
        <v>19290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6809</v>
      </c>
      <c r="AR3441" s="4" t="s">
        <v>8472</v>
      </c>
      <c r="AS3441" s="4" t="s">
        <v>8471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19291</v>
      </c>
      <c r="H3442" s="4"/>
      <c r="I3442" s="4"/>
      <c r="J3442" s="4"/>
      <c r="K3442" s="4"/>
      <c r="L3442" s="4"/>
      <c r="M3442" s="4" t="s">
        <v>19292</v>
      </c>
      <c r="N3442" s="4"/>
      <c r="O3442" s="4" t="s">
        <v>19293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6809</v>
      </c>
      <c r="AR3442" s="4" t="s">
        <v>8472</v>
      </c>
      <c r="AS3442" s="4" t="s">
        <v>8471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19294</v>
      </c>
      <c r="H3443" s="4"/>
      <c r="I3443" s="4"/>
      <c r="J3443" s="4"/>
      <c r="K3443" s="4"/>
      <c r="L3443" s="4"/>
      <c r="M3443" s="4" t="s">
        <v>19295</v>
      </c>
      <c r="N3443" s="4"/>
      <c r="O3443" s="4" t="s">
        <v>19296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6809</v>
      </c>
      <c r="AR3443" s="4" t="s">
        <v>8472</v>
      </c>
      <c r="AS3443" s="4" t="s">
        <v>8471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19297</v>
      </c>
      <c r="H3444" s="4"/>
      <c r="I3444" s="4"/>
      <c r="J3444" s="4"/>
      <c r="K3444" s="4"/>
      <c r="L3444" s="4"/>
      <c r="M3444" s="4" t="s">
        <v>19298</v>
      </c>
      <c r="N3444" s="4"/>
      <c r="O3444" s="4" t="s">
        <v>19299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6809</v>
      </c>
      <c r="AR3444" s="4" t="s">
        <v>8472</v>
      </c>
      <c r="AS3444" s="4" t="s">
        <v>8471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19300</v>
      </c>
      <c r="H3445" s="4"/>
      <c r="I3445" s="4"/>
      <c r="J3445" s="4"/>
      <c r="K3445" s="4"/>
      <c r="L3445" s="4"/>
      <c r="M3445" s="4" t="s">
        <v>19301</v>
      </c>
      <c r="N3445" s="4"/>
      <c r="O3445" s="4" t="s">
        <v>19302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19303</v>
      </c>
      <c r="AR3445" s="4" t="s">
        <v>8472</v>
      </c>
      <c r="AS3445" s="4" t="s">
        <v>8471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19304</v>
      </c>
      <c r="H3446" s="4"/>
      <c r="I3446" s="4"/>
      <c r="J3446" s="4"/>
      <c r="K3446" s="4"/>
      <c r="L3446" s="4"/>
      <c r="M3446" s="4" t="s">
        <v>19305</v>
      </c>
      <c r="N3446" s="4"/>
      <c r="O3446" s="4" t="s">
        <v>19306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7613</v>
      </c>
      <c r="AR3446" s="4" t="s">
        <v>8472</v>
      </c>
      <c r="AS3446" s="4" t="s">
        <v>8471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19307</v>
      </c>
      <c r="H3447" s="4"/>
      <c r="I3447" s="4"/>
      <c r="J3447" s="4"/>
      <c r="K3447" s="4"/>
      <c r="L3447" s="4"/>
      <c r="M3447" s="4" t="s">
        <v>19308</v>
      </c>
      <c r="N3447" s="4"/>
      <c r="O3447" s="4" t="s">
        <v>19309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7613</v>
      </c>
      <c r="AR3447" s="4" t="s">
        <v>8472</v>
      </c>
      <c r="AS3447" s="4" t="s">
        <v>8471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19310</v>
      </c>
      <c r="H3448" s="4"/>
      <c r="I3448" s="4"/>
      <c r="J3448" s="4"/>
      <c r="K3448" s="4"/>
      <c r="L3448" s="4"/>
      <c r="M3448" s="4" t="s">
        <v>19311</v>
      </c>
      <c r="N3448" s="4"/>
      <c r="O3448" s="4" t="s">
        <v>19312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6813</v>
      </c>
      <c r="AR3448" s="4" t="s">
        <v>8472</v>
      </c>
      <c r="AS3448" s="4" t="s">
        <v>8471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19313</v>
      </c>
      <c r="H3449" s="4"/>
      <c r="I3449" s="4"/>
      <c r="J3449" s="4"/>
      <c r="K3449" s="4"/>
      <c r="L3449" s="4"/>
      <c r="M3449" s="4" t="s">
        <v>19314</v>
      </c>
      <c r="N3449" s="4"/>
      <c r="O3449" s="4" t="s">
        <v>19315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6813</v>
      </c>
      <c r="AR3449" s="4" t="s">
        <v>8472</v>
      </c>
      <c r="AS3449" s="4" t="s">
        <v>8471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19316</v>
      </c>
      <c r="H3450" s="4"/>
      <c r="I3450" s="4"/>
      <c r="J3450" s="4"/>
      <c r="K3450" s="4"/>
      <c r="L3450" s="4"/>
      <c r="M3450" s="4" t="s">
        <v>19317</v>
      </c>
      <c r="N3450" s="4"/>
      <c r="O3450" s="4" t="s">
        <v>19318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7121</v>
      </c>
      <c r="AR3450" s="4" t="s">
        <v>8472</v>
      </c>
      <c r="AS3450" s="4" t="s">
        <v>8471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19319</v>
      </c>
      <c r="H3451" s="4"/>
      <c r="I3451" s="4"/>
      <c r="J3451" s="4"/>
      <c r="K3451" s="4"/>
      <c r="L3451" s="4"/>
      <c r="M3451" s="4" t="s">
        <v>19320</v>
      </c>
      <c r="N3451" s="4"/>
      <c r="O3451" s="4" t="s">
        <v>19321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7121</v>
      </c>
      <c r="AR3451" s="4" t="s">
        <v>8472</v>
      </c>
      <c r="AS3451" s="4" t="s">
        <v>8471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19322</v>
      </c>
      <c r="H3452" s="4"/>
      <c r="I3452" s="4"/>
      <c r="J3452" s="4"/>
      <c r="K3452" s="4"/>
      <c r="L3452" s="4"/>
      <c r="M3452" s="4" t="s">
        <v>19323</v>
      </c>
      <c r="N3452" s="4"/>
      <c r="O3452" s="4" t="s">
        <v>19324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7121</v>
      </c>
      <c r="AR3452" s="4" t="s">
        <v>8472</v>
      </c>
      <c r="AS3452" s="4" t="s">
        <v>8471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19325</v>
      </c>
      <c r="H3453" s="4"/>
      <c r="I3453" s="4"/>
      <c r="J3453" s="4"/>
      <c r="K3453" s="4"/>
      <c r="L3453" s="4"/>
      <c r="M3453" s="4" t="s">
        <v>19326</v>
      </c>
      <c r="N3453" s="4"/>
      <c r="O3453" s="4" t="s">
        <v>19327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7121</v>
      </c>
      <c r="AR3453" s="4" t="s">
        <v>8472</v>
      </c>
      <c r="AS3453" s="4" t="s">
        <v>8471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19328</v>
      </c>
      <c r="H3454" s="4"/>
      <c r="I3454" s="4"/>
      <c r="J3454" s="4"/>
      <c r="K3454" s="4"/>
      <c r="L3454" s="4"/>
      <c r="M3454" s="4" t="s">
        <v>19329</v>
      </c>
      <c r="N3454" s="4"/>
      <c r="O3454" s="4" t="s">
        <v>19330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7121</v>
      </c>
      <c r="AR3454" s="4" t="s">
        <v>8472</v>
      </c>
      <c r="AS3454" s="4" t="s">
        <v>8471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19331</v>
      </c>
      <c r="H3455" s="4"/>
      <c r="I3455" s="4"/>
      <c r="J3455" s="4"/>
      <c r="K3455" s="4"/>
      <c r="L3455" s="4"/>
      <c r="M3455" s="4" t="s">
        <v>19332</v>
      </c>
      <c r="N3455" s="4"/>
      <c r="O3455" s="4" t="s">
        <v>19333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7121</v>
      </c>
      <c r="AR3455" s="4" t="s">
        <v>8472</v>
      </c>
      <c r="AS3455" s="4" t="s">
        <v>8471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19334</v>
      </c>
      <c r="H3456" s="4"/>
      <c r="I3456" s="4"/>
      <c r="J3456" s="4"/>
      <c r="K3456" s="4"/>
      <c r="L3456" s="4"/>
      <c r="M3456" s="4" t="s">
        <v>19335</v>
      </c>
      <c r="N3456" s="4"/>
      <c r="O3456" s="4" t="s">
        <v>19336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8468</v>
      </c>
      <c r="AS3456" s="4" t="s">
        <v>8471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19337</v>
      </c>
      <c r="H3457" s="4"/>
      <c r="I3457" s="4"/>
      <c r="J3457" s="4"/>
      <c r="K3457" s="4"/>
      <c r="L3457" s="4"/>
      <c r="M3457" s="4" t="s">
        <v>19338</v>
      </c>
      <c r="N3457" s="4"/>
      <c r="O3457" s="4" t="s">
        <v>19339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10766</v>
      </c>
      <c r="AR3457" s="4" t="s">
        <v>8472</v>
      </c>
      <c r="AS3457" s="4" t="s">
        <v>8471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19340</v>
      </c>
      <c r="H3458" s="4"/>
      <c r="I3458" s="4"/>
      <c r="J3458" s="4"/>
      <c r="K3458" s="4"/>
      <c r="L3458" s="4"/>
      <c r="M3458" s="4" t="s">
        <v>19341</v>
      </c>
      <c r="N3458" s="4"/>
      <c r="O3458" s="4" t="s">
        <v>19342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6115</v>
      </c>
      <c r="AR3458" s="4" t="s">
        <v>8472</v>
      </c>
      <c r="AS3458" s="4" t="s">
        <v>8471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19343</v>
      </c>
      <c r="H3459" s="4"/>
      <c r="I3459" s="4"/>
      <c r="J3459" s="4"/>
      <c r="K3459" s="4"/>
      <c r="L3459" s="4"/>
      <c r="M3459" s="4" t="s">
        <v>19344</v>
      </c>
      <c r="N3459" s="4"/>
      <c r="O3459" s="4" t="s">
        <v>19345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7767</v>
      </c>
      <c r="AR3459" s="4" t="s">
        <v>8472</v>
      </c>
      <c r="AS3459" s="4" t="s">
        <v>8471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19346</v>
      </c>
      <c r="H3460" s="4"/>
      <c r="I3460" s="4"/>
      <c r="J3460" s="4"/>
      <c r="K3460" s="4"/>
      <c r="L3460" s="4"/>
      <c r="M3460" s="4" t="s">
        <v>19347</v>
      </c>
      <c r="N3460" s="4"/>
      <c r="O3460" s="4" t="s">
        <v>19348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8468</v>
      </c>
      <c r="AS3460" s="4" t="s">
        <v>8471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19349</v>
      </c>
      <c r="H3461" s="4"/>
      <c r="I3461" s="4"/>
      <c r="J3461" s="4"/>
      <c r="K3461" s="4"/>
      <c r="L3461" s="4"/>
      <c r="M3461" s="4" t="s">
        <v>19350</v>
      </c>
      <c r="N3461" s="4"/>
      <c r="O3461" s="4" t="s">
        <v>19351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7451</v>
      </c>
      <c r="AR3461" s="4" t="s">
        <v>8468</v>
      </c>
      <c r="AS3461" s="4" t="s">
        <v>8471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19352</v>
      </c>
      <c r="H3462" s="4"/>
      <c r="I3462" s="4"/>
      <c r="J3462" s="4"/>
      <c r="K3462" s="4"/>
      <c r="L3462" s="4"/>
      <c r="M3462" s="4" t="s">
        <v>19353</v>
      </c>
      <c r="N3462" s="4"/>
      <c r="O3462" s="4" t="s">
        <v>19354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6831</v>
      </c>
      <c r="AR3462" s="4" t="s">
        <v>8468</v>
      </c>
      <c r="AS3462" s="4" t="s">
        <v>8471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19355</v>
      </c>
      <c r="H3463" s="4"/>
      <c r="I3463" s="4"/>
      <c r="J3463" s="4"/>
      <c r="K3463" s="4"/>
      <c r="L3463" s="4"/>
      <c r="M3463" s="4" t="s">
        <v>19356</v>
      </c>
      <c r="N3463" s="4"/>
      <c r="O3463" s="4" t="s">
        <v>19357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10948</v>
      </c>
      <c r="AR3463" s="4" t="s">
        <v>8468</v>
      </c>
      <c r="AS3463" s="4" t="s">
        <v>8471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19358</v>
      </c>
      <c r="H3464" s="4"/>
      <c r="I3464" s="4"/>
      <c r="J3464" s="4"/>
      <c r="K3464" s="4"/>
      <c r="L3464" s="4"/>
      <c r="M3464" s="4" t="s">
        <v>19359</v>
      </c>
      <c r="N3464" s="4"/>
      <c r="O3464" s="4" t="s">
        <v>19360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8468</v>
      </c>
      <c r="AS3464" s="4" t="s">
        <v>8471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19361</v>
      </c>
      <c r="H3465" s="4"/>
      <c r="I3465" s="4"/>
      <c r="J3465" s="4"/>
      <c r="K3465" s="4"/>
      <c r="L3465" s="4"/>
      <c r="M3465" s="4" t="s">
        <v>19362</v>
      </c>
      <c r="N3465" s="4"/>
      <c r="O3465" s="4" t="s">
        <v>19363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19364</v>
      </c>
      <c r="AR3465" s="4" t="s">
        <v>8468</v>
      </c>
      <c r="AS3465" s="4" t="s">
        <v>8471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19365</v>
      </c>
      <c r="H3466" s="4"/>
      <c r="I3466" s="4"/>
      <c r="J3466" s="4"/>
      <c r="K3466" s="4"/>
      <c r="L3466" s="4"/>
      <c r="M3466" s="4" t="s">
        <v>19366</v>
      </c>
      <c r="N3466" s="4"/>
      <c r="O3466" s="4" t="s">
        <v>19367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15858</v>
      </c>
      <c r="AR3466" s="4" t="s">
        <v>8468</v>
      </c>
      <c r="AS3466" s="4" t="s">
        <v>8471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19368</v>
      </c>
      <c r="H3467" s="4"/>
      <c r="I3467" s="4"/>
      <c r="J3467" s="4"/>
      <c r="K3467" s="4"/>
      <c r="L3467" s="4"/>
      <c r="M3467" s="4" t="s">
        <v>19369</v>
      </c>
      <c r="N3467" s="4"/>
      <c r="O3467" s="4" t="s">
        <v>19370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15862</v>
      </c>
      <c r="AR3467" s="4" t="s">
        <v>8468</v>
      </c>
      <c r="AS3467" s="4" t="s">
        <v>8471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19371</v>
      </c>
      <c r="H3468" s="4"/>
      <c r="I3468" s="4"/>
      <c r="J3468" s="4"/>
      <c r="K3468" s="4"/>
      <c r="L3468" s="4"/>
      <c r="M3468" s="4" t="s">
        <v>19372</v>
      </c>
      <c r="N3468" s="4"/>
      <c r="O3468" s="4" t="s">
        <v>19373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19374</v>
      </c>
      <c r="AR3468" s="4" t="s">
        <v>8472</v>
      </c>
      <c r="AS3468" s="4" t="s">
        <v>8471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19375</v>
      </c>
      <c r="H3469" s="4"/>
      <c r="I3469" s="4"/>
      <c r="J3469" s="4"/>
      <c r="K3469" s="4"/>
      <c r="L3469" s="4"/>
      <c r="M3469" s="4" t="s">
        <v>19376</v>
      </c>
      <c r="N3469" s="4"/>
      <c r="O3469" s="4" t="s">
        <v>19377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6969</v>
      </c>
      <c r="AR3469" s="4" t="s">
        <v>8472</v>
      </c>
      <c r="AS3469" s="4" t="s">
        <v>8471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19378</v>
      </c>
      <c r="H3470" s="4"/>
      <c r="I3470" s="4"/>
      <c r="J3470" s="4"/>
      <c r="K3470" s="4"/>
      <c r="L3470" s="4"/>
      <c r="M3470" s="4" t="s">
        <v>19379</v>
      </c>
      <c r="N3470" s="4"/>
      <c r="O3470" s="4" t="s">
        <v>19380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8468</v>
      </c>
      <c r="AS3470" s="4" t="s">
        <v>8471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19381</v>
      </c>
      <c r="H3471" s="4"/>
      <c r="I3471" s="4"/>
      <c r="J3471" s="4"/>
      <c r="K3471" s="4"/>
      <c r="L3471" s="4"/>
      <c r="M3471" s="4" t="s">
        <v>19382</v>
      </c>
      <c r="N3471" s="4"/>
      <c r="O3471" s="4" t="s">
        <v>19383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8468</v>
      </c>
      <c r="AS3471" s="4" t="s">
        <v>8471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19384</v>
      </c>
      <c r="H3472" s="4"/>
      <c r="I3472" s="4"/>
      <c r="J3472" s="4"/>
      <c r="K3472" s="4"/>
      <c r="L3472" s="4"/>
      <c r="M3472" s="4" t="s">
        <v>19385</v>
      </c>
      <c r="N3472" s="4"/>
      <c r="O3472" s="4" t="s">
        <v>19386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11825</v>
      </c>
      <c r="AR3472" s="4" t="s">
        <v>8468</v>
      </c>
      <c r="AS3472" s="4" t="s">
        <v>8471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19387</v>
      </c>
      <c r="H3473" s="4"/>
      <c r="I3473" s="4"/>
      <c r="J3473" s="4"/>
      <c r="K3473" s="4"/>
      <c r="L3473" s="4"/>
      <c r="M3473" s="4" t="s">
        <v>19388</v>
      </c>
      <c r="N3473" s="4"/>
      <c r="O3473" s="4" t="s">
        <v>19389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8472</v>
      </c>
      <c r="AS3473" s="4" t="s">
        <v>8471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19390</v>
      </c>
      <c r="H3474" s="4"/>
      <c r="I3474" s="4"/>
      <c r="J3474" s="4"/>
      <c r="K3474" s="4"/>
      <c r="L3474" s="4"/>
      <c r="M3474" s="4" t="s">
        <v>19391</v>
      </c>
      <c r="N3474" s="4"/>
      <c r="O3474" s="4" t="s">
        <v>19392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7063</v>
      </c>
      <c r="AR3474" s="4" t="s">
        <v>8472</v>
      </c>
      <c r="AS3474" s="4" t="s">
        <v>8471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19393</v>
      </c>
      <c r="H3475" s="4"/>
      <c r="I3475" s="4"/>
      <c r="J3475" s="4"/>
      <c r="K3475" s="4"/>
      <c r="L3475" s="4"/>
      <c r="M3475" s="4" t="s">
        <v>19394</v>
      </c>
      <c r="N3475" s="4"/>
      <c r="O3475" s="4" t="s">
        <v>19395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8472</v>
      </c>
      <c r="AS3475" s="4" t="s">
        <v>8471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19396</v>
      </c>
      <c r="H3476" s="4"/>
      <c r="I3476" s="4"/>
      <c r="J3476" s="4"/>
      <c r="K3476" s="4"/>
      <c r="L3476" s="4"/>
      <c r="M3476" s="4" t="s">
        <v>19397</v>
      </c>
      <c r="N3476" s="4"/>
      <c r="O3476" s="4" t="s">
        <v>19398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8468</v>
      </c>
      <c r="AS3476" s="4" t="s">
        <v>8471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19399</v>
      </c>
      <c r="H3477" s="4"/>
      <c r="I3477" s="4"/>
      <c r="J3477" s="4"/>
      <c r="K3477" s="4"/>
      <c r="L3477" s="4"/>
      <c r="M3477" s="4" t="s">
        <v>19400</v>
      </c>
      <c r="N3477" s="4"/>
      <c r="O3477" s="4" t="s">
        <v>19401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6983</v>
      </c>
      <c r="AR3477" s="4" t="s">
        <v>8468</v>
      </c>
      <c r="AS3477" s="4" t="s">
        <v>8471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19402</v>
      </c>
      <c r="H3478" s="4"/>
      <c r="I3478" s="4"/>
      <c r="J3478" s="4"/>
      <c r="K3478" s="4"/>
      <c r="L3478" s="4"/>
      <c r="M3478" s="4" t="s">
        <v>19403</v>
      </c>
      <c r="N3478" s="4"/>
      <c r="O3478" s="4" t="s">
        <v>19404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6985</v>
      </c>
      <c r="AR3478" s="4" t="s">
        <v>8468</v>
      </c>
      <c r="AS3478" s="4" t="s">
        <v>8471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19405</v>
      </c>
      <c r="H3479" s="4"/>
      <c r="I3479" s="4"/>
      <c r="J3479" s="4"/>
      <c r="K3479" s="4"/>
      <c r="L3479" s="4"/>
      <c r="M3479" s="4" t="s">
        <v>19406</v>
      </c>
      <c r="N3479" s="4"/>
      <c r="O3479" s="4" t="s">
        <v>19407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6985</v>
      </c>
      <c r="AR3479" s="4" t="s">
        <v>8468</v>
      </c>
      <c r="AS3479" s="4" t="s">
        <v>8471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19408</v>
      </c>
      <c r="H3480" s="4"/>
      <c r="I3480" s="4"/>
      <c r="J3480" s="4"/>
      <c r="K3480" s="4"/>
      <c r="L3480" s="4"/>
      <c r="M3480" s="4" t="s">
        <v>19409</v>
      </c>
      <c r="N3480" s="4"/>
      <c r="O3480" s="4" t="s">
        <v>19410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8468</v>
      </c>
      <c r="AS3480" s="4" t="s">
        <v>8471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19411</v>
      </c>
      <c r="H3481" s="4"/>
      <c r="I3481" s="4"/>
      <c r="J3481" s="4"/>
      <c r="K3481" s="4"/>
      <c r="L3481" s="4"/>
      <c r="M3481" s="4" t="s">
        <v>19412</v>
      </c>
      <c r="N3481" s="4"/>
      <c r="O3481" s="4" t="s">
        <v>19413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11972</v>
      </c>
      <c r="AR3481" s="4" t="s">
        <v>8472</v>
      </c>
      <c r="AS3481" s="4" t="s">
        <v>8471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19414</v>
      </c>
      <c r="H3482" s="4"/>
      <c r="I3482" s="4"/>
      <c r="J3482" s="4"/>
      <c r="K3482" s="4"/>
      <c r="L3482" s="4"/>
      <c r="M3482" s="4" t="s">
        <v>19415</v>
      </c>
      <c r="N3482" s="4"/>
      <c r="O3482" s="4" t="s">
        <v>19416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11976</v>
      </c>
      <c r="AR3482" s="4" t="s">
        <v>8472</v>
      </c>
      <c r="AS3482" s="4" t="s">
        <v>8471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19417</v>
      </c>
      <c r="H3483" s="4"/>
      <c r="I3483" s="4"/>
      <c r="J3483" s="4"/>
      <c r="K3483" s="4"/>
      <c r="L3483" s="4"/>
      <c r="M3483" s="4" t="s">
        <v>19418</v>
      </c>
      <c r="N3483" s="4"/>
      <c r="O3483" s="4" t="s">
        <v>19419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8468</v>
      </c>
      <c r="AS3483" s="4" t="s">
        <v>8471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19420</v>
      </c>
      <c r="H3484" s="4"/>
      <c r="I3484" s="4"/>
      <c r="J3484" s="4"/>
      <c r="K3484" s="4"/>
      <c r="L3484" s="4"/>
      <c r="M3484" s="4" t="s">
        <v>19421</v>
      </c>
      <c r="N3484" s="4"/>
      <c r="O3484" s="4" t="s">
        <v>19422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8468</v>
      </c>
      <c r="AS3484" s="4" t="s">
        <v>8471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19423</v>
      </c>
      <c r="H3485" s="4"/>
      <c r="I3485" s="4"/>
      <c r="J3485" s="4"/>
      <c r="K3485" s="4"/>
      <c r="L3485" s="4"/>
      <c r="M3485" s="4" t="s">
        <v>19424</v>
      </c>
      <c r="N3485" s="4"/>
      <c r="O3485" s="4" t="s">
        <v>19425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8472</v>
      </c>
      <c r="AS3485" s="4" t="s">
        <v>8471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19426</v>
      </c>
      <c r="H3486" s="4"/>
      <c r="I3486" s="4"/>
      <c r="J3486" s="4"/>
      <c r="K3486" s="4"/>
      <c r="L3486" s="4"/>
      <c r="M3486" s="4" t="s">
        <v>19427</v>
      </c>
      <c r="N3486" s="4"/>
      <c r="O3486" s="4" t="s">
        <v>19428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8472</v>
      </c>
      <c r="AS3486" s="4" t="s">
        <v>8471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19429</v>
      </c>
      <c r="H3487" s="4"/>
      <c r="I3487" s="4"/>
      <c r="J3487" s="4"/>
      <c r="K3487" s="4"/>
      <c r="L3487" s="4"/>
      <c r="M3487" s="4" t="s">
        <v>19430</v>
      </c>
      <c r="N3487" s="4"/>
      <c r="O3487" s="4" t="s">
        <v>19431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8468</v>
      </c>
      <c r="AS3487" s="4" t="s">
        <v>8471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19432</v>
      </c>
      <c r="H3488" s="4"/>
      <c r="I3488" s="4"/>
      <c r="J3488" s="4"/>
      <c r="K3488" s="4"/>
      <c r="L3488" s="4"/>
      <c r="M3488" s="4" t="s">
        <v>19433</v>
      </c>
      <c r="N3488" s="4"/>
      <c r="O3488" s="4" t="s">
        <v>19434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8468</v>
      </c>
      <c r="AS3488" s="4" t="s">
        <v>8471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19435</v>
      </c>
      <c r="H3489" s="4"/>
      <c r="I3489" s="4"/>
      <c r="J3489" s="4"/>
      <c r="K3489" s="4"/>
      <c r="L3489" s="4"/>
      <c r="M3489" s="4" t="s">
        <v>19436</v>
      </c>
      <c r="N3489" s="4"/>
      <c r="O3489" s="4" t="s">
        <v>19437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8472</v>
      </c>
      <c r="AS3489" s="4" t="s">
        <v>8471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19438</v>
      </c>
      <c r="H3490" s="4"/>
      <c r="I3490" s="4"/>
      <c r="J3490" s="4"/>
      <c r="K3490" s="4"/>
      <c r="L3490" s="4"/>
      <c r="M3490" s="4" t="s">
        <v>19439</v>
      </c>
      <c r="N3490" s="4"/>
      <c r="O3490" s="4" t="s">
        <v>19440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8472</v>
      </c>
      <c r="AS3490" s="4" t="s">
        <v>8471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19441</v>
      </c>
      <c r="H3491" s="4"/>
      <c r="I3491" s="4"/>
      <c r="J3491" s="4"/>
      <c r="K3491" s="4"/>
      <c r="L3491" s="4"/>
      <c r="M3491" s="4" t="s">
        <v>19442</v>
      </c>
      <c r="N3491" s="4"/>
      <c r="O3491" s="4" t="s">
        <v>19443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8472</v>
      </c>
      <c r="AS3491" s="4" t="s">
        <v>8471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19444</v>
      </c>
      <c r="H3492" s="4"/>
      <c r="I3492" s="4"/>
      <c r="J3492" s="4"/>
      <c r="K3492" s="4"/>
      <c r="L3492" s="4"/>
      <c r="M3492" s="4" t="s">
        <v>19445</v>
      </c>
      <c r="N3492" s="4"/>
      <c r="O3492" s="4" t="s">
        <v>19446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8245</v>
      </c>
      <c r="AR3492" s="4" t="s">
        <v>8472</v>
      </c>
      <c r="AS3492" s="4" t="s">
        <v>8471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19447</v>
      </c>
      <c r="H3493" s="4"/>
      <c r="I3493" s="4"/>
      <c r="J3493" s="4"/>
      <c r="K3493" s="4"/>
      <c r="L3493" s="4"/>
      <c r="M3493" s="4" t="s">
        <v>19448</v>
      </c>
      <c r="N3493" s="4"/>
      <c r="O3493" s="4" t="s">
        <v>19449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8472</v>
      </c>
      <c r="AS3493" s="4" t="s">
        <v>8471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19450</v>
      </c>
      <c r="H3494" s="4"/>
      <c r="I3494" s="4"/>
      <c r="J3494" s="4"/>
      <c r="K3494" s="4"/>
      <c r="L3494" s="4"/>
      <c r="M3494" s="4" t="s">
        <v>19451</v>
      </c>
      <c r="N3494" s="4"/>
      <c r="O3494" s="4" t="s">
        <v>19452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8468</v>
      </c>
      <c r="AS3494" s="4" t="s">
        <v>8471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19453</v>
      </c>
      <c r="H3495" s="4"/>
      <c r="I3495" s="4"/>
      <c r="J3495" s="4"/>
      <c r="K3495" s="4"/>
      <c r="L3495" s="4"/>
      <c r="M3495" s="4" t="s">
        <v>19454</v>
      </c>
      <c r="N3495" s="4"/>
      <c r="O3495" s="4" t="s">
        <v>19455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8468</v>
      </c>
      <c r="AS3495" s="4" t="s">
        <v>8471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19456</v>
      </c>
      <c r="H3496" s="4"/>
      <c r="I3496" s="4"/>
      <c r="J3496" s="4"/>
      <c r="K3496" s="4"/>
      <c r="L3496" s="4"/>
      <c r="M3496" s="4" t="s">
        <v>19457</v>
      </c>
      <c r="N3496" s="4"/>
      <c r="O3496" s="4" t="s">
        <v>19458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8468</v>
      </c>
      <c r="AS3496" s="4" t="s">
        <v>8471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19459</v>
      </c>
      <c r="H3497" s="4"/>
      <c r="I3497" s="4"/>
      <c r="J3497" s="4"/>
      <c r="K3497" s="4"/>
      <c r="L3497" s="4"/>
      <c r="M3497" s="4" t="s">
        <v>19460</v>
      </c>
      <c r="N3497" s="4"/>
      <c r="O3497" s="4" t="s">
        <v>19461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10766</v>
      </c>
      <c r="AR3497" s="4" t="s">
        <v>8472</v>
      </c>
      <c r="AS3497" s="4" t="s">
        <v>8471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19462</v>
      </c>
      <c r="H3498" s="4"/>
      <c r="I3498" s="4"/>
      <c r="J3498" s="4"/>
      <c r="K3498" s="4"/>
      <c r="L3498" s="4"/>
      <c r="M3498" s="4" t="s">
        <v>19463</v>
      </c>
      <c r="N3498" s="4"/>
      <c r="O3498" s="4" t="s">
        <v>19464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6115</v>
      </c>
      <c r="AR3498" s="4" t="s">
        <v>8472</v>
      </c>
      <c r="AS3498" s="4" t="s">
        <v>8471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19465</v>
      </c>
      <c r="H3499" s="4"/>
      <c r="I3499" s="4"/>
      <c r="J3499" s="4"/>
      <c r="K3499" s="4"/>
      <c r="L3499" s="4"/>
      <c r="M3499" s="4" t="s">
        <v>19466</v>
      </c>
      <c r="N3499" s="4"/>
      <c r="O3499" s="4" t="s">
        <v>19467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7767</v>
      </c>
      <c r="AR3499" s="4" t="s">
        <v>8472</v>
      </c>
      <c r="AS3499" s="4" t="s">
        <v>8471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19468</v>
      </c>
      <c r="H3500" s="4"/>
      <c r="I3500" s="4"/>
      <c r="J3500" s="4"/>
      <c r="K3500" s="4"/>
      <c r="L3500" s="4"/>
      <c r="M3500" s="4" t="s">
        <v>19469</v>
      </c>
      <c r="N3500" s="4"/>
      <c r="O3500" s="4" t="s">
        <v>19470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8468</v>
      </c>
      <c r="AS3500" s="4" t="s">
        <v>8471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19471</v>
      </c>
      <c r="H3501" s="4"/>
      <c r="I3501" s="4"/>
      <c r="J3501" s="4"/>
      <c r="K3501" s="4"/>
      <c r="L3501" s="4"/>
      <c r="M3501" s="4" t="s">
        <v>19472</v>
      </c>
      <c r="N3501" s="4"/>
      <c r="O3501" s="4" t="s">
        <v>19473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8468</v>
      </c>
      <c r="AS3501" s="4" t="s">
        <v>8471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19474</v>
      </c>
      <c r="H3502" s="4"/>
      <c r="I3502" s="4"/>
      <c r="J3502" s="4"/>
      <c r="K3502" s="4"/>
      <c r="L3502" s="4"/>
      <c r="M3502" s="4" t="s">
        <v>19475</v>
      </c>
      <c r="N3502" s="4"/>
      <c r="O3502" s="4" t="s">
        <v>19476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10766</v>
      </c>
      <c r="AR3502" s="4" t="s">
        <v>8472</v>
      </c>
      <c r="AS3502" s="4" t="s">
        <v>8471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19477</v>
      </c>
      <c r="H3503" s="4"/>
      <c r="I3503" s="4"/>
      <c r="J3503" s="4"/>
      <c r="K3503" s="4"/>
      <c r="L3503" s="4"/>
      <c r="M3503" s="4" t="s">
        <v>19478</v>
      </c>
      <c r="N3503" s="4"/>
      <c r="O3503" s="4" t="s">
        <v>19479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6115</v>
      </c>
      <c r="AR3503" s="4" t="s">
        <v>8472</v>
      </c>
      <c r="AS3503" s="4" t="s">
        <v>8471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19480</v>
      </c>
      <c r="H3504" s="4"/>
      <c r="I3504" s="4"/>
      <c r="J3504" s="4"/>
      <c r="K3504" s="4"/>
      <c r="L3504" s="4"/>
      <c r="M3504" s="4" t="s">
        <v>19481</v>
      </c>
      <c r="N3504" s="4"/>
      <c r="O3504" s="4" t="s">
        <v>19482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7767</v>
      </c>
      <c r="AR3504" s="4" t="s">
        <v>8472</v>
      </c>
      <c r="AS3504" s="4" t="s">
        <v>8471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19483</v>
      </c>
      <c r="H3505" s="4"/>
      <c r="I3505" s="4"/>
      <c r="J3505" s="4"/>
      <c r="K3505" s="4"/>
      <c r="L3505" s="4"/>
      <c r="M3505" s="4" t="s">
        <v>19484</v>
      </c>
      <c r="N3505" s="4"/>
      <c r="O3505" s="4" t="s">
        <v>19485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8468</v>
      </c>
      <c r="AS3505" s="4" t="s">
        <v>8471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19486</v>
      </c>
      <c r="H3506" s="4"/>
      <c r="I3506" s="4"/>
      <c r="J3506" s="4"/>
      <c r="K3506" s="4"/>
      <c r="L3506" s="4"/>
      <c r="M3506" s="4" t="s">
        <v>19487</v>
      </c>
      <c r="N3506" s="4"/>
      <c r="O3506" s="4" t="s">
        <v>19488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8468</v>
      </c>
      <c r="AS3506" s="4" t="s">
        <v>8471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19489</v>
      </c>
      <c r="H3507" s="4"/>
      <c r="I3507" s="4"/>
      <c r="J3507" s="4"/>
      <c r="K3507" s="4"/>
      <c r="L3507" s="4"/>
      <c r="M3507" s="4" t="s">
        <v>19490</v>
      </c>
      <c r="N3507" s="4"/>
      <c r="O3507" s="4" t="s">
        <v>19491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10766</v>
      </c>
      <c r="AR3507" s="4" t="s">
        <v>8472</v>
      </c>
      <c r="AS3507" s="4" t="s">
        <v>8471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19492</v>
      </c>
      <c r="H3508" s="4"/>
      <c r="I3508" s="4"/>
      <c r="J3508" s="4"/>
      <c r="K3508" s="4"/>
      <c r="L3508" s="4"/>
      <c r="M3508" s="4" t="s">
        <v>19493</v>
      </c>
      <c r="N3508" s="4"/>
      <c r="O3508" s="4" t="s">
        <v>19494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6115</v>
      </c>
      <c r="AR3508" s="4" t="s">
        <v>8472</v>
      </c>
      <c r="AS3508" s="4" t="s">
        <v>8471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19495</v>
      </c>
      <c r="H3509" s="4"/>
      <c r="I3509" s="4"/>
      <c r="J3509" s="4"/>
      <c r="K3509" s="4"/>
      <c r="L3509" s="4"/>
      <c r="M3509" s="4" t="s">
        <v>19496</v>
      </c>
      <c r="N3509" s="4"/>
      <c r="O3509" s="4" t="s">
        <v>19497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7767</v>
      </c>
      <c r="AR3509" s="4" t="s">
        <v>8472</v>
      </c>
      <c r="AS3509" s="4" t="s">
        <v>8471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19498</v>
      </c>
      <c r="H3510" s="4"/>
      <c r="I3510" s="4"/>
      <c r="J3510" s="4"/>
      <c r="K3510" s="4"/>
      <c r="L3510" s="4"/>
      <c r="M3510" s="4" t="s">
        <v>19499</v>
      </c>
      <c r="N3510" s="4"/>
      <c r="O3510" s="4" t="s">
        <v>19500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8468</v>
      </c>
      <c r="AS3510" s="4" t="s">
        <v>8471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19501</v>
      </c>
      <c r="H3511" s="4"/>
      <c r="I3511" s="4"/>
      <c r="J3511" s="4"/>
      <c r="K3511" s="4"/>
      <c r="L3511" s="4"/>
      <c r="M3511" s="4" t="s">
        <v>19502</v>
      </c>
      <c r="N3511" s="4"/>
      <c r="O3511" s="4" t="s">
        <v>19503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19504</v>
      </c>
      <c r="AR3511" s="4" t="s">
        <v>8472</v>
      </c>
      <c r="AS3511" s="4" t="s">
        <v>8471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19505</v>
      </c>
      <c r="H3512" s="4"/>
      <c r="I3512" s="4"/>
      <c r="J3512" s="4"/>
      <c r="K3512" s="4"/>
      <c r="L3512" s="4"/>
      <c r="M3512" s="4" t="s">
        <v>19506</v>
      </c>
      <c r="N3512" s="4"/>
      <c r="O3512" s="4" t="s">
        <v>19507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8468</v>
      </c>
      <c r="AS3512" s="4" t="s">
        <v>8471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19508</v>
      </c>
      <c r="H3513" s="4"/>
      <c r="I3513" s="4"/>
      <c r="J3513" s="4"/>
      <c r="K3513" s="4"/>
      <c r="L3513" s="4"/>
      <c r="M3513" s="4" t="s">
        <v>19509</v>
      </c>
      <c r="N3513" s="4"/>
      <c r="O3513" s="4" t="s">
        <v>19510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19511</v>
      </c>
      <c r="AR3513" s="4" t="s">
        <v>8472</v>
      </c>
      <c r="AS3513" s="4" t="s">
        <v>8472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19512</v>
      </c>
      <c r="H3514" s="4"/>
      <c r="I3514" s="4"/>
      <c r="J3514" s="4"/>
      <c r="K3514" s="4"/>
      <c r="L3514" s="4"/>
      <c r="M3514" s="4" t="s">
        <v>19513</v>
      </c>
      <c r="N3514" s="4"/>
      <c r="O3514" s="4" t="s">
        <v>19514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10263</v>
      </c>
      <c r="AR3514" s="4" t="s">
        <v>8468</v>
      </c>
      <c r="AS3514" s="4" t="s">
        <v>8471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19515</v>
      </c>
      <c r="H3515" s="4"/>
      <c r="I3515" s="4"/>
      <c r="J3515" s="4"/>
      <c r="K3515" s="4"/>
      <c r="L3515" s="4"/>
      <c r="M3515" s="4" t="s">
        <v>19516</v>
      </c>
      <c r="N3515" s="4"/>
      <c r="O3515" s="4" t="s">
        <v>19517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8468</v>
      </c>
      <c r="AS3515" s="4" t="s">
        <v>8471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19518</v>
      </c>
      <c r="H3516" s="4"/>
      <c r="I3516" s="4"/>
      <c r="J3516" s="4"/>
      <c r="K3516" s="4"/>
      <c r="L3516" s="4"/>
      <c r="M3516" s="4" t="s">
        <v>19519</v>
      </c>
      <c r="N3516" s="4"/>
      <c r="O3516" s="4" t="s">
        <v>19520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8468</v>
      </c>
      <c r="AS3516" s="4" t="s">
        <v>8471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19521</v>
      </c>
      <c r="H3517" s="4"/>
      <c r="I3517" s="4"/>
      <c r="J3517" s="4"/>
      <c r="K3517" s="4"/>
      <c r="L3517" s="4"/>
      <c r="M3517" s="4" t="s">
        <v>19522</v>
      </c>
      <c r="N3517" s="4"/>
      <c r="O3517" s="4" t="s">
        <v>19523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12448</v>
      </c>
      <c r="AR3517" s="4" t="s">
        <v>8472</v>
      </c>
      <c r="AS3517" s="4" t="s">
        <v>8471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19524</v>
      </c>
      <c r="H3518" s="4"/>
      <c r="I3518" s="4"/>
      <c r="J3518" s="4"/>
      <c r="K3518" s="4"/>
      <c r="L3518" s="4"/>
      <c r="M3518" s="4" t="s">
        <v>19525</v>
      </c>
      <c r="N3518" s="4"/>
      <c r="O3518" s="4" t="s">
        <v>19526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5875</v>
      </c>
      <c r="AR3518" s="4" t="s">
        <v>8472</v>
      </c>
      <c r="AS3518" s="4" t="s">
        <v>8471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19527</v>
      </c>
      <c r="H3519" s="4"/>
      <c r="I3519" s="4"/>
      <c r="J3519" s="4"/>
      <c r="K3519" s="4"/>
      <c r="L3519" s="4"/>
      <c r="M3519" s="4" t="s">
        <v>19528</v>
      </c>
      <c r="N3519" s="4"/>
      <c r="O3519" s="4" t="s">
        <v>19529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10263</v>
      </c>
      <c r="AR3519" s="4" t="s">
        <v>8468</v>
      </c>
      <c r="AS3519" s="4" t="s">
        <v>8471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19530</v>
      </c>
      <c r="H3520" s="4"/>
      <c r="I3520" s="4"/>
      <c r="J3520" s="4"/>
      <c r="K3520" s="4"/>
      <c r="L3520" s="4"/>
      <c r="M3520" s="4" t="s">
        <v>19531</v>
      </c>
      <c r="N3520" s="4"/>
      <c r="O3520" s="4" t="s">
        <v>19532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8472</v>
      </c>
      <c r="AS3520" s="4" t="s">
        <v>8471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19533</v>
      </c>
      <c r="H3521" s="4"/>
      <c r="I3521" s="4"/>
      <c r="J3521" s="4"/>
      <c r="K3521" s="4"/>
      <c r="L3521" s="4"/>
      <c r="M3521" s="4" t="s">
        <v>19534</v>
      </c>
      <c r="N3521" s="4"/>
      <c r="O3521" s="4" t="s">
        <v>19535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8472</v>
      </c>
      <c r="AS3521" s="4" t="s">
        <v>8471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19536</v>
      </c>
      <c r="H3522" s="4"/>
      <c r="I3522" s="4"/>
      <c r="J3522" s="4"/>
      <c r="K3522" s="4"/>
      <c r="L3522" s="4"/>
      <c r="M3522" s="4" t="s">
        <v>19537</v>
      </c>
      <c r="N3522" s="4"/>
      <c r="O3522" s="4" t="s">
        <v>19538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8472</v>
      </c>
      <c r="AS3522" s="4" t="s">
        <v>8471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19539</v>
      </c>
      <c r="H3523" s="4"/>
      <c r="I3523" s="4"/>
      <c r="J3523" s="4"/>
      <c r="K3523" s="4"/>
      <c r="L3523" s="4"/>
      <c r="M3523" s="4" t="s">
        <v>19540</v>
      </c>
      <c r="N3523" s="4"/>
      <c r="O3523" s="4" t="s">
        <v>19541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5713</v>
      </c>
      <c r="AR3523" s="4" t="s">
        <v>8472</v>
      </c>
      <c r="AS3523" s="4" t="s">
        <v>8471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19542</v>
      </c>
      <c r="H3524" s="4"/>
      <c r="I3524" s="4"/>
      <c r="J3524" s="4"/>
      <c r="K3524" s="4"/>
      <c r="L3524" s="4"/>
      <c r="M3524" s="4" t="s">
        <v>19543</v>
      </c>
      <c r="N3524" s="4"/>
      <c r="O3524" s="4" t="s">
        <v>19544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10263</v>
      </c>
      <c r="AR3524" s="4" t="s">
        <v>8472</v>
      </c>
      <c r="AS3524" s="4" t="s">
        <v>8471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19545</v>
      </c>
      <c r="H3525" s="4"/>
      <c r="I3525" s="4"/>
      <c r="J3525" s="4"/>
      <c r="K3525" s="4"/>
      <c r="L3525" s="4"/>
      <c r="M3525" s="4" t="s">
        <v>19546</v>
      </c>
      <c r="N3525" s="4"/>
      <c r="O3525" s="4" t="s">
        <v>19547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8468</v>
      </c>
      <c r="AS3525" s="4" t="s">
        <v>8471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19548</v>
      </c>
      <c r="H3526" s="4"/>
      <c r="I3526" s="4"/>
      <c r="J3526" s="4"/>
      <c r="K3526" s="4"/>
      <c r="L3526" s="4"/>
      <c r="M3526" s="4" t="s">
        <v>19549</v>
      </c>
      <c r="N3526" s="4"/>
      <c r="O3526" s="4" t="s">
        <v>19550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19551</v>
      </c>
      <c r="AR3526" s="4" t="s">
        <v>8468</v>
      </c>
      <c r="AS3526" s="4" t="s">
        <v>8471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19552</v>
      </c>
      <c r="H3527" s="4"/>
      <c r="I3527" s="4"/>
      <c r="J3527" s="4"/>
      <c r="K3527" s="4"/>
      <c r="L3527" s="4"/>
      <c r="M3527" s="4" t="s">
        <v>19553</v>
      </c>
      <c r="N3527" s="4"/>
      <c r="O3527" s="4" t="s">
        <v>19554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8468</v>
      </c>
      <c r="AS3527" s="4" t="s">
        <v>8471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19555</v>
      </c>
      <c r="H3528" s="4"/>
      <c r="I3528" s="4"/>
      <c r="J3528" s="4"/>
      <c r="K3528" s="4"/>
      <c r="L3528" s="4"/>
      <c r="M3528" s="4" t="s">
        <v>19556</v>
      </c>
      <c r="N3528" s="4"/>
      <c r="O3528" s="4" t="s">
        <v>19557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10973</v>
      </c>
      <c r="AR3528" s="4" t="s">
        <v>8472</v>
      </c>
      <c r="AS3528" s="4" t="s">
        <v>8471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19558</v>
      </c>
      <c r="H3529" s="4"/>
      <c r="I3529" s="4"/>
      <c r="J3529" s="4"/>
      <c r="K3529" s="4"/>
      <c r="L3529" s="4"/>
      <c r="M3529" s="4" t="s">
        <v>19559</v>
      </c>
      <c r="N3529" s="4"/>
      <c r="O3529" s="4" t="s">
        <v>19560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6855</v>
      </c>
      <c r="AR3529" s="4" t="s">
        <v>8472</v>
      </c>
      <c r="AS3529" s="4" t="s">
        <v>8471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19561</v>
      </c>
      <c r="H3530" s="4"/>
      <c r="I3530" s="4"/>
      <c r="J3530" s="4"/>
      <c r="K3530" s="4"/>
      <c r="L3530" s="4"/>
      <c r="M3530" s="4" t="s">
        <v>19562</v>
      </c>
      <c r="N3530" s="4"/>
      <c r="O3530" s="4" t="s">
        <v>19563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10973</v>
      </c>
      <c r="AR3530" s="4" t="s">
        <v>8472</v>
      </c>
      <c r="AS3530" s="4" t="s">
        <v>8471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19564</v>
      </c>
      <c r="H3531" s="4"/>
      <c r="I3531" s="4"/>
      <c r="J3531" s="4"/>
      <c r="K3531" s="4"/>
      <c r="L3531" s="4"/>
      <c r="M3531" s="4" t="s">
        <v>19565</v>
      </c>
      <c r="N3531" s="4"/>
      <c r="O3531" s="4" t="s">
        <v>19566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7193</v>
      </c>
      <c r="AR3531" s="4" t="s">
        <v>8472</v>
      </c>
      <c r="AS3531" s="4" t="s">
        <v>8471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19567</v>
      </c>
      <c r="H3532" s="4"/>
      <c r="I3532" s="4"/>
      <c r="J3532" s="4"/>
      <c r="K3532" s="4"/>
      <c r="L3532" s="4"/>
      <c r="M3532" s="4" t="s">
        <v>19568</v>
      </c>
      <c r="N3532" s="4"/>
      <c r="O3532" s="4" t="s">
        <v>19569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6855</v>
      </c>
      <c r="AR3532" s="4" t="s">
        <v>8472</v>
      </c>
      <c r="AS3532" s="4" t="s">
        <v>8471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19570</v>
      </c>
      <c r="H3533" s="4"/>
      <c r="I3533" s="4"/>
      <c r="J3533" s="4"/>
      <c r="K3533" s="4"/>
      <c r="L3533" s="4"/>
      <c r="M3533" s="4" t="s">
        <v>19571</v>
      </c>
      <c r="N3533" s="4"/>
      <c r="O3533" s="4" t="s">
        <v>19572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10977</v>
      </c>
      <c r="AR3533" s="4" t="s">
        <v>8468</v>
      </c>
      <c r="AS3533" s="4" t="s">
        <v>8471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19573</v>
      </c>
      <c r="H3534" s="4"/>
      <c r="I3534" s="4"/>
      <c r="J3534" s="4"/>
      <c r="K3534" s="4"/>
      <c r="L3534" s="4"/>
      <c r="M3534" s="4" t="s">
        <v>19574</v>
      </c>
      <c r="N3534" s="4"/>
      <c r="O3534" s="4" t="s">
        <v>19575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10977</v>
      </c>
      <c r="AR3534" s="4" t="s">
        <v>8468</v>
      </c>
      <c r="AS3534" s="4" t="s">
        <v>8471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19576</v>
      </c>
      <c r="H3535" s="4"/>
      <c r="I3535" s="4"/>
      <c r="J3535" s="4"/>
      <c r="K3535" s="4"/>
      <c r="L3535" s="4"/>
      <c r="M3535" s="4" t="s">
        <v>19577</v>
      </c>
      <c r="N3535" s="4"/>
      <c r="O3535" s="4" t="s">
        <v>19578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6947</v>
      </c>
      <c r="AR3535" s="4" t="s">
        <v>8472</v>
      </c>
      <c r="AS3535" s="4" t="s">
        <v>8471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19579</v>
      </c>
      <c r="H3536" s="4"/>
      <c r="I3536" s="4"/>
      <c r="J3536" s="4"/>
      <c r="K3536" s="4"/>
      <c r="L3536" s="4"/>
      <c r="M3536" s="4" t="s">
        <v>19580</v>
      </c>
      <c r="N3536" s="4"/>
      <c r="O3536" s="4" t="s">
        <v>19581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10973</v>
      </c>
      <c r="AR3536" s="4" t="s">
        <v>8472</v>
      </c>
      <c r="AS3536" s="4" t="s">
        <v>8471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19582</v>
      </c>
      <c r="H3537" s="4"/>
      <c r="I3537" s="4"/>
      <c r="J3537" s="4"/>
      <c r="K3537" s="4"/>
      <c r="L3537" s="4"/>
      <c r="M3537" s="4" t="s">
        <v>19583</v>
      </c>
      <c r="N3537" s="4"/>
      <c r="O3537" s="4" t="s">
        <v>19584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19585</v>
      </c>
      <c r="AR3537" s="4" t="s">
        <v>8472</v>
      </c>
      <c r="AS3537" s="4" t="s">
        <v>8471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19586</v>
      </c>
      <c r="H3538" s="4"/>
      <c r="I3538" s="4"/>
      <c r="J3538" s="4"/>
      <c r="K3538" s="4"/>
      <c r="L3538" s="4"/>
      <c r="M3538" s="4" t="s">
        <v>19587</v>
      </c>
      <c r="N3538" s="4"/>
      <c r="O3538" s="4" t="s">
        <v>19588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10724</v>
      </c>
      <c r="AR3538" s="4" t="s">
        <v>8472</v>
      </c>
      <c r="AS3538" s="4" t="s">
        <v>8471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19589</v>
      </c>
      <c r="H3539" s="4"/>
      <c r="I3539" s="4"/>
      <c r="J3539" s="4"/>
      <c r="K3539" s="4"/>
      <c r="L3539" s="4"/>
      <c r="M3539" s="4" t="s">
        <v>19590</v>
      </c>
      <c r="N3539" s="4"/>
      <c r="O3539" s="4" t="s">
        <v>19591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8091</v>
      </c>
      <c r="AR3539" s="4" t="s">
        <v>8468</v>
      </c>
      <c r="AS3539" s="4" t="s">
        <v>8471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19592</v>
      </c>
      <c r="H3540" s="4"/>
      <c r="I3540" s="4"/>
      <c r="J3540" s="4"/>
      <c r="K3540" s="4"/>
      <c r="L3540" s="4"/>
      <c r="M3540" s="4" t="s">
        <v>19593</v>
      </c>
      <c r="N3540" s="4"/>
      <c r="O3540" s="4" t="s">
        <v>19594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7823</v>
      </c>
      <c r="AR3540" s="4" t="s">
        <v>8468</v>
      </c>
      <c r="AS3540" s="4" t="s">
        <v>8471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19595</v>
      </c>
      <c r="H3541" s="4"/>
      <c r="I3541" s="4"/>
      <c r="J3541" s="4"/>
      <c r="K3541" s="4"/>
      <c r="L3541" s="4"/>
      <c r="M3541" s="4" t="s">
        <v>19596</v>
      </c>
      <c r="N3541" s="4"/>
      <c r="O3541" s="4" t="s">
        <v>19597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6187</v>
      </c>
      <c r="AR3541" s="4" t="s">
        <v>8468</v>
      </c>
      <c r="AS3541" s="4" t="s">
        <v>8471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19598</v>
      </c>
      <c r="H3542" s="4"/>
      <c r="I3542" s="4"/>
      <c r="J3542" s="4"/>
      <c r="K3542" s="4"/>
      <c r="L3542" s="4"/>
      <c r="M3542" s="4" t="s">
        <v>19599</v>
      </c>
      <c r="N3542" s="4"/>
      <c r="O3542" s="4" t="s">
        <v>19600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6835</v>
      </c>
      <c r="AR3542" s="4" t="s">
        <v>8468</v>
      </c>
      <c r="AS3542" s="4" t="s">
        <v>8471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19601</v>
      </c>
      <c r="H3543" s="4"/>
      <c r="I3543" s="4"/>
      <c r="J3543" s="4"/>
      <c r="K3543" s="4"/>
      <c r="L3543" s="4"/>
      <c r="M3543" s="4" t="s">
        <v>19602</v>
      </c>
      <c r="N3543" s="4"/>
      <c r="O3543" s="4" t="s">
        <v>19603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15757</v>
      </c>
      <c r="AR3543" s="4" t="s">
        <v>8472</v>
      </c>
      <c r="AS3543" s="4" t="s">
        <v>8471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19604</v>
      </c>
      <c r="H3544" s="4"/>
      <c r="I3544" s="4"/>
      <c r="J3544" s="4"/>
      <c r="K3544" s="4"/>
      <c r="L3544" s="4"/>
      <c r="M3544" s="4" t="s">
        <v>19605</v>
      </c>
      <c r="N3544" s="4"/>
      <c r="O3544" s="4" t="s">
        <v>19606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19607</v>
      </c>
      <c r="AR3544" s="4" t="s">
        <v>8468</v>
      </c>
      <c r="AS3544" s="4" t="s">
        <v>8471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19608</v>
      </c>
      <c r="H3545" s="4"/>
      <c r="I3545" s="4"/>
      <c r="J3545" s="4"/>
      <c r="K3545" s="4"/>
      <c r="L3545" s="4"/>
      <c r="M3545" s="4" t="s">
        <v>19609</v>
      </c>
      <c r="N3545" s="4"/>
      <c r="O3545" s="4" t="s">
        <v>19610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19607</v>
      </c>
      <c r="AR3545" s="4" t="s">
        <v>8468</v>
      </c>
      <c r="AS3545" s="4" t="s">
        <v>8471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19611</v>
      </c>
      <c r="H3546" s="4"/>
      <c r="I3546" s="4"/>
      <c r="J3546" s="4"/>
      <c r="K3546" s="4"/>
      <c r="L3546" s="4"/>
      <c r="M3546" s="4" t="s">
        <v>19612</v>
      </c>
      <c r="N3546" s="4"/>
      <c r="O3546" s="4" t="s">
        <v>19613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7751</v>
      </c>
      <c r="AR3546" s="4" t="s">
        <v>8472</v>
      </c>
      <c r="AS3546" s="4" t="s">
        <v>8471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19614</v>
      </c>
      <c r="H3547" s="4"/>
      <c r="I3547" s="4"/>
      <c r="J3547" s="4"/>
      <c r="K3547" s="4"/>
      <c r="L3547" s="4"/>
      <c r="M3547" s="4" t="s">
        <v>19615</v>
      </c>
      <c r="N3547" s="4"/>
      <c r="O3547" s="4" t="s">
        <v>19616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19617</v>
      </c>
      <c r="AR3547" s="4" t="s">
        <v>8472</v>
      </c>
      <c r="AS3547" s="4" t="s">
        <v>8471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19618</v>
      </c>
      <c r="H3548" s="4"/>
      <c r="I3548" s="4"/>
      <c r="J3548" s="4"/>
      <c r="K3548" s="4"/>
      <c r="L3548" s="4"/>
      <c r="M3548" s="4" t="s">
        <v>19619</v>
      </c>
      <c r="N3548" s="4"/>
      <c r="O3548" s="4" t="s">
        <v>19620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7777</v>
      </c>
      <c r="AR3548" s="4" t="s">
        <v>8472</v>
      </c>
      <c r="AS3548" s="4" t="s">
        <v>8471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19621</v>
      </c>
      <c r="H3549" s="4"/>
      <c r="I3549" s="4"/>
      <c r="J3549" s="4"/>
      <c r="K3549" s="4"/>
      <c r="L3549" s="4"/>
      <c r="M3549" s="4" t="s">
        <v>19622</v>
      </c>
      <c r="N3549" s="4"/>
      <c r="O3549" s="4" t="s">
        <v>19623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7491</v>
      </c>
      <c r="AR3549" s="4" t="s">
        <v>8472</v>
      </c>
      <c r="AS3549" s="4" t="s">
        <v>8471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19624</v>
      </c>
      <c r="H3550" s="4"/>
      <c r="I3550" s="4"/>
      <c r="J3550" s="4"/>
      <c r="K3550" s="4"/>
      <c r="L3550" s="4"/>
      <c r="M3550" s="4" t="s">
        <v>19625</v>
      </c>
      <c r="N3550" s="4"/>
      <c r="O3550" s="4" t="s">
        <v>19626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8147</v>
      </c>
      <c r="AR3550" s="4" t="s">
        <v>8468</v>
      </c>
      <c r="AS3550" s="4" t="s">
        <v>8471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19627</v>
      </c>
      <c r="H3551" s="4"/>
      <c r="I3551" s="4"/>
      <c r="J3551" s="4"/>
      <c r="K3551" s="4"/>
      <c r="L3551" s="4"/>
      <c r="M3551" s="4" t="s">
        <v>19628</v>
      </c>
      <c r="N3551" s="4"/>
      <c r="O3551" s="4" t="s">
        <v>19629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8472</v>
      </c>
      <c r="AS3551" s="4" t="s">
        <v>8471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19630</v>
      </c>
      <c r="H3552" s="4"/>
      <c r="I3552" s="4"/>
      <c r="J3552" s="4"/>
      <c r="K3552" s="4"/>
      <c r="L3552" s="4"/>
      <c r="M3552" s="4" t="s">
        <v>19631</v>
      </c>
      <c r="N3552" s="4"/>
      <c r="O3552" s="4" t="s">
        <v>19632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7061</v>
      </c>
      <c r="AR3552" s="4" t="s">
        <v>8472</v>
      </c>
      <c r="AS3552" s="4" t="s">
        <v>8471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19633</v>
      </c>
      <c r="H3553" s="4"/>
      <c r="I3553" s="4"/>
      <c r="J3553" s="4"/>
      <c r="K3553" s="4"/>
      <c r="L3553" s="4"/>
      <c r="M3553" s="4" t="s">
        <v>19634</v>
      </c>
      <c r="N3553" s="4"/>
      <c r="O3553" s="4" t="s">
        <v>19635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6763</v>
      </c>
      <c r="AR3553" s="4" t="s">
        <v>8472</v>
      </c>
      <c r="AS3553" s="4" t="s">
        <v>8471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19636</v>
      </c>
      <c r="H3554" s="4"/>
      <c r="I3554" s="4"/>
      <c r="J3554" s="4"/>
      <c r="K3554" s="4"/>
      <c r="L3554" s="4"/>
      <c r="M3554" s="4" t="s">
        <v>19637</v>
      </c>
      <c r="N3554" s="4"/>
      <c r="O3554" s="4" t="s">
        <v>19638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8472</v>
      </c>
      <c r="AS3554" s="4" t="s">
        <v>8471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19639</v>
      </c>
      <c r="H3555" s="4"/>
      <c r="I3555" s="4"/>
      <c r="J3555" s="4"/>
      <c r="K3555" s="4"/>
      <c r="L3555" s="4"/>
      <c r="M3555" s="4" t="s">
        <v>19640</v>
      </c>
      <c r="N3555" s="4"/>
      <c r="O3555" s="4" t="s">
        <v>19641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8468</v>
      </c>
      <c r="AS3555" s="4" t="s">
        <v>8471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19642</v>
      </c>
      <c r="H3556" s="4"/>
      <c r="I3556" s="4"/>
      <c r="J3556" s="4"/>
      <c r="K3556" s="4"/>
      <c r="L3556" s="4"/>
      <c r="M3556" s="4" t="s">
        <v>19643</v>
      </c>
      <c r="N3556" s="4"/>
      <c r="O3556" s="4" t="s">
        <v>19644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10766</v>
      </c>
      <c r="AR3556" s="4" t="s">
        <v>8472</v>
      </c>
      <c r="AS3556" s="4" t="s">
        <v>8471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19645</v>
      </c>
      <c r="H3557" s="4"/>
      <c r="I3557" s="4"/>
      <c r="J3557" s="4"/>
      <c r="K3557" s="4"/>
      <c r="L3557" s="4"/>
      <c r="M3557" s="4" t="s">
        <v>19646</v>
      </c>
      <c r="N3557" s="4"/>
      <c r="O3557" s="4" t="s">
        <v>19647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6115</v>
      </c>
      <c r="AR3557" s="4" t="s">
        <v>8472</v>
      </c>
      <c r="AS3557" s="4" t="s">
        <v>8471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19648</v>
      </c>
      <c r="H3558" s="4"/>
      <c r="I3558" s="4"/>
      <c r="J3558" s="4"/>
      <c r="K3558" s="4"/>
      <c r="L3558" s="4"/>
      <c r="M3558" s="4" t="s">
        <v>19649</v>
      </c>
      <c r="N3558" s="4"/>
      <c r="O3558" s="4" t="s">
        <v>19650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7767</v>
      </c>
      <c r="AR3558" s="4" t="s">
        <v>8472</v>
      </c>
      <c r="AS3558" s="4" t="s">
        <v>8471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19651</v>
      </c>
      <c r="H3559" s="4"/>
      <c r="I3559" s="4"/>
      <c r="J3559" s="4"/>
      <c r="K3559" s="4"/>
      <c r="L3559" s="4"/>
      <c r="M3559" s="4" t="s">
        <v>19652</v>
      </c>
      <c r="N3559" s="4"/>
      <c r="O3559" s="4" t="s">
        <v>19653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8468</v>
      </c>
      <c r="AS3559" s="4" t="s">
        <v>8471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19654</v>
      </c>
      <c r="H3560" s="4"/>
      <c r="I3560" s="4"/>
      <c r="J3560" s="4"/>
      <c r="K3560" s="4"/>
      <c r="L3560" s="4"/>
      <c r="M3560" s="4" t="s">
        <v>19655</v>
      </c>
      <c r="N3560" s="4"/>
      <c r="O3560" s="4" t="s">
        <v>19656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8468</v>
      </c>
      <c r="AS3560" s="4" t="s">
        <v>8471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19657</v>
      </c>
      <c r="H3561" s="4"/>
      <c r="I3561" s="4"/>
      <c r="J3561" s="4"/>
      <c r="K3561" s="4"/>
      <c r="L3561" s="4"/>
      <c r="M3561" s="4" t="s">
        <v>19658</v>
      </c>
      <c r="N3561" s="4"/>
      <c r="O3561" s="4" t="s">
        <v>19659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19660</v>
      </c>
      <c r="AR3561" s="4" t="s">
        <v>8468</v>
      </c>
      <c r="AS3561" s="4" t="s">
        <v>8471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19661</v>
      </c>
      <c r="H3562" s="4"/>
      <c r="I3562" s="4"/>
      <c r="J3562" s="4"/>
      <c r="K3562" s="4"/>
      <c r="L3562" s="4"/>
      <c r="M3562" s="4" t="s">
        <v>19662</v>
      </c>
      <c r="N3562" s="4"/>
      <c r="O3562" s="4" t="s">
        <v>19663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19664</v>
      </c>
      <c r="AR3562" s="4" t="s">
        <v>8472</v>
      </c>
      <c r="AS3562" s="4" t="s">
        <v>8471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19665</v>
      </c>
      <c r="H3563" s="4"/>
      <c r="I3563" s="4"/>
      <c r="J3563" s="4"/>
      <c r="K3563" s="4"/>
      <c r="L3563" s="4"/>
      <c r="M3563" s="4" t="s">
        <v>19666</v>
      </c>
      <c r="N3563" s="4"/>
      <c r="O3563" s="4" t="s">
        <v>19667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19664</v>
      </c>
      <c r="AR3563" s="4" t="s">
        <v>8472</v>
      </c>
      <c r="AS3563" s="4" t="s">
        <v>8471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19668</v>
      </c>
      <c r="H3564" s="4"/>
      <c r="I3564" s="4"/>
      <c r="J3564" s="4"/>
      <c r="K3564" s="4"/>
      <c r="L3564" s="4"/>
      <c r="M3564" s="4" t="s">
        <v>19669</v>
      </c>
      <c r="N3564" s="4"/>
      <c r="O3564" s="4" t="s">
        <v>19670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19664</v>
      </c>
      <c r="AR3564" s="4" t="s">
        <v>8472</v>
      </c>
      <c r="AS3564" s="4" t="s">
        <v>8471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19671</v>
      </c>
      <c r="H3565" s="4"/>
      <c r="I3565" s="4"/>
      <c r="J3565" s="4"/>
      <c r="K3565" s="4"/>
      <c r="L3565" s="4"/>
      <c r="M3565" s="4" t="s">
        <v>19672</v>
      </c>
      <c r="N3565" s="4"/>
      <c r="O3565" s="4" t="s">
        <v>19673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19674</v>
      </c>
      <c r="AR3565" s="4" t="s">
        <v>8472</v>
      </c>
      <c r="AS3565" s="4" t="s">
        <v>8471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19675</v>
      </c>
      <c r="H3566" s="4"/>
      <c r="I3566" s="4"/>
      <c r="J3566" s="4"/>
      <c r="K3566" s="4"/>
      <c r="L3566" s="4"/>
      <c r="M3566" s="4" t="s">
        <v>19676</v>
      </c>
      <c r="N3566" s="4"/>
      <c r="O3566" s="4" t="s">
        <v>19677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6981</v>
      </c>
      <c r="AR3566" s="4" t="s">
        <v>8472</v>
      </c>
      <c r="AS3566" s="4" t="s">
        <v>8471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19678</v>
      </c>
      <c r="H3567" s="4"/>
      <c r="I3567" s="4"/>
      <c r="J3567" s="4"/>
      <c r="K3567" s="4"/>
      <c r="L3567" s="4"/>
      <c r="M3567" s="4" t="s">
        <v>19679</v>
      </c>
      <c r="N3567" s="4"/>
      <c r="O3567" s="4" t="s">
        <v>19680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7789</v>
      </c>
      <c r="AR3567" s="4" t="s">
        <v>8472</v>
      </c>
      <c r="AS3567" s="4" t="s">
        <v>8471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19681</v>
      </c>
      <c r="H3568" s="4"/>
      <c r="I3568" s="4"/>
      <c r="J3568" s="4"/>
      <c r="K3568" s="4"/>
      <c r="L3568" s="4"/>
      <c r="M3568" s="4" t="s">
        <v>19682</v>
      </c>
      <c r="N3568" s="4"/>
      <c r="O3568" s="4" t="s">
        <v>19683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8472</v>
      </c>
      <c r="AS3568" s="4" t="s">
        <v>8471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19684</v>
      </c>
      <c r="H3569" s="4"/>
      <c r="I3569" s="4"/>
      <c r="J3569" s="4"/>
      <c r="K3569" s="4"/>
      <c r="L3569" s="4"/>
      <c r="M3569" s="4" t="s">
        <v>19685</v>
      </c>
      <c r="N3569" s="4"/>
      <c r="O3569" s="4" t="s">
        <v>19686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19687</v>
      </c>
      <c r="AR3569" s="4" t="s">
        <v>8472</v>
      </c>
      <c r="AS3569" s="4" t="s">
        <v>8471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19688</v>
      </c>
      <c r="H3570" s="4"/>
      <c r="I3570" s="4"/>
      <c r="J3570" s="4"/>
      <c r="K3570" s="4"/>
      <c r="L3570" s="4"/>
      <c r="M3570" s="4" t="s">
        <v>19689</v>
      </c>
      <c r="N3570" s="4"/>
      <c r="O3570" s="4" t="s">
        <v>19690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6835</v>
      </c>
      <c r="AR3570" s="4" t="s">
        <v>8468</v>
      </c>
      <c r="AS3570" s="4" t="s">
        <v>8471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19691</v>
      </c>
      <c r="H3571" s="4"/>
      <c r="I3571" s="4"/>
      <c r="J3571" s="4"/>
      <c r="K3571" s="4"/>
      <c r="L3571" s="4"/>
      <c r="M3571" s="4" t="s">
        <v>19692</v>
      </c>
      <c r="N3571" s="4"/>
      <c r="O3571" s="4" t="s">
        <v>19693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8472</v>
      </c>
      <c r="AS3571" s="4" t="s">
        <v>8471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19694</v>
      </c>
      <c r="H3572" s="4"/>
      <c r="I3572" s="4"/>
      <c r="J3572" s="4"/>
      <c r="K3572" s="4"/>
      <c r="L3572" s="4"/>
      <c r="M3572" s="4" t="s">
        <v>19695</v>
      </c>
      <c r="N3572" s="4"/>
      <c r="O3572" s="4" t="s">
        <v>19696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19697</v>
      </c>
      <c r="AR3572" s="4" t="s">
        <v>8472</v>
      </c>
      <c r="AS3572" s="4" t="s">
        <v>8471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19698</v>
      </c>
      <c r="H3573" s="4"/>
      <c r="I3573" s="4"/>
      <c r="J3573" s="4"/>
      <c r="K3573" s="4"/>
      <c r="L3573" s="4"/>
      <c r="M3573" s="4" t="s">
        <v>19699</v>
      </c>
      <c r="N3573" s="4"/>
      <c r="O3573" s="4" t="s">
        <v>19700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7743</v>
      </c>
      <c r="AR3573" s="4" t="s">
        <v>8472</v>
      </c>
      <c r="AS3573" s="4" t="s">
        <v>8471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19701</v>
      </c>
      <c r="H3574" s="4"/>
      <c r="I3574" s="4"/>
      <c r="J3574" s="4"/>
      <c r="K3574" s="4"/>
      <c r="L3574" s="4"/>
      <c r="M3574" s="4" t="s">
        <v>19702</v>
      </c>
      <c r="N3574" s="4"/>
      <c r="O3574" s="4" t="s">
        <v>19703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7755</v>
      </c>
      <c r="AR3574" s="4" t="s">
        <v>8472</v>
      </c>
      <c r="AS3574" s="4" t="s">
        <v>8471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19704</v>
      </c>
      <c r="H3575" s="4"/>
      <c r="I3575" s="4"/>
      <c r="J3575" s="4"/>
      <c r="K3575" s="4"/>
      <c r="L3575" s="4"/>
      <c r="M3575" s="4" t="s">
        <v>19705</v>
      </c>
      <c r="N3575" s="4"/>
      <c r="O3575" s="4" t="s">
        <v>19706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19707</v>
      </c>
      <c r="AR3575" s="4" t="s">
        <v>8472</v>
      </c>
      <c r="AS3575" s="4" t="s">
        <v>8471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19708</v>
      </c>
      <c r="H3576" s="4"/>
      <c r="I3576" s="4"/>
      <c r="J3576" s="4"/>
      <c r="K3576" s="4"/>
      <c r="L3576" s="4"/>
      <c r="M3576" s="4" t="s">
        <v>19709</v>
      </c>
      <c r="N3576" s="4"/>
      <c r="O3576" s="4" t="s">
        <v>19710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8468</v>
      </c>
      <c r="AS3576" s="4" t="s">
        <v>8471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19711</v>
      </c>
      <c r="H3577" s="4"/>
      <c r="I3577" s="4"/>
      <c r="J3577" s="4"/>
      <c r="K3577" s="4"/>
      <c r="L3577" s="4"/>
      <c r="M3577" s="4" t="s">
        <v>19712</v>
      </c>
      <c r="N3577" s="4"/>
      <c r="O3577" s="4" t="s">
        <v>19713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6523</v>
      </c>
      <c r="AR3577" s="4" t="s">
        <v>8472</v>
      </c>
      <c r="AS3577" s="4" t="s">
        <v>8471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19714</v>
      </c>
      <c r="H3578" s="4"/>
      <c r="I3578" s="4"/>
      <c r="J3578" s="4"/>
      <c r="K3578" s="4"/>
      <c r="L3578" s="4"/>
      <c r="M3578" s="4" t="s">
        <v>19715</v>
      </c>
      <c r="N3578" s="4"/>
      <c r="O3578" s="4" t="s">
        <v>19716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8468</v>
      </c>
      <c r="AS3578" s="4" t="s">
        <v>8471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19717</v>
      </c>
      <c r="H3579" s="4"/>
      <c r="I3579" s="4"/>
      <c r="J3579" s="4"/>
      <c r="K3579" s="4"/>
      <c r="L3579" s="4"/>
      <c r="M3579" s="4" t="s">
        <v>19718</v>
      </c>
      <c r="N3579" s="4"/>
      <c r="O3579" s="4" t="s">
        <v>19719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19720</v>
      </c>
      <c r="AR3579" s="4" t="s">
        <v>8472</v>
      </c>
      <c r="AS3579" s="4" t="s">
        <v>8471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19721</v>
      </c>
      <c r="H3580" s="4"/>
      <c r="I3580" s="4"/>
      <c r="J3580" s="4"/>
      <c r="K3580" s="4"/>
      <c r="L3580" s="4"/>
      <c r="M3580" s="4" t="s">
        <v>19722</v>
      </c>
      <c r="N3580" s="4"/>
      <c r="O3580" s="4" t="s">
        <v>19723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8468</v>
      </c>
      <c r="AS3580" s="4" t="s">
        <v>8471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19724</v>
      </c>
      <c r="H3581" s="4"/>
      <c r="I3581" s="4"/>
      <c r="J3581" s="4"/>
      <c r="K3581" s="4"/>
      <c r="L3581" s="4"/>
      <c r="M3581" s="4" t="s">
        <v>19725</v>
      </c>
      <c r="N3581" s="4"/>
      <c r="O3581" s="4" t="s">
        <v>19726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8468</v>
      </c>
      <c r="AS3581" s="4" t="s">
        <v>8471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19727</v>
      </c>
      <c r="H3582" s="4"/>
      <c r="I3582" s="4"/>
      <c r="J3582" s="4"/>
      <c r="K3582" s="4"/>
      <c r="L3582" s="4"/>
      <c r="M3582" s="4" t="s">
        <v>19728</v>
      </c>
      <c r="N3582" s="4"/>
      <c r="O3582" s="4" t="s">
        <v>19729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8468</v>
      </c>
      <c r="AS3582" s="4" t="s">
        <v>8471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19730</v>
      </c>
      <c r="H3583" s="4"/>
      <c r="I3583" s="4"/>
      <c r="J3583" s="4"/>
      <c r="K3583" s="4"/>
      <c r="L3583" s="4"/>
      <c r="M3583" s="4" t="s">
        <v>19731</v>
      </c>
      <c r="N3583" s="4"/>
      <c r="O3583" s="4" t="s">
        <v>19732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7687</v>
      </c>
      <c r="AR3583" s="4" t="s">
        <v>8468</v>
      </c>
      <c r="AS3583" s="4" t="s">
        <v>8471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19733</v>
      </c>
      <c r="H3584" s="4"/>
      <c r="I3584" s="4"/>
      <c r="J3584" s="4"/>
      <c r="K3584" s="4"/>
      <c r="L3584" s="4"/>
      <c r="M3584" s="4" t="s">
        <v>19734</v>
      </c>
      <c r="N3584" s="4"/>
      <c r="O3584" s="4" t="s">
        <v>19735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8472</v>
      </c>
      <c r="AS3584" s="4" t="s">
        <v>8471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19736</v>
      </c>
      <c r="H3585" s="4"/>
      <c r="I3585" s="4"/>
      <c r="J3585" s="4"/>
      <c r="K3585" s="4"/>
      <c r="L3585" s="4"/>
      <c r="M3585" s="4" t="s">
        <v>19737</v>
      </c>
      <c r="N3585" s="4"/>
      <c r="O3585" s="4" t="s">
        <v>19735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8468</v>
      </c>
      <c r="AS3585" s="4" t="s">
        <v>8471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19738</v>
      </c>
      <c r="H3586" s="4"/>
      <c r="I3586" s="4"/>
      <c r="J3586" s="4"/>
      <c r="K3586" s="4"/>
      <c r="L3586" s="4"/>
      <c r="M3586" s="4" t="s">
        <v>19739</v>
      </c>
      <c r="N3586" s="4"/>
      <c r="O3586" s="4" t="s">
        <v>19740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19741</v>
      </c>
      <c r="AR3586" s="4" t="s">
        <v>8472</v>
      </c>
      <c r="AS3586" s="4" t="s">
        <v>8471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19742</v>
      </c>
      <c r="H3587" s="4"/>
      <c r="I3587" s="4"/>
      <c r="J3587" s="4"/>
      <c r="K3587" s="4"/>
      <c r="L3587" s="4"/>
      <c r="M3587" s="4" t="s">
        <v>19743</v>
      </c>
      <c r="N3587" s="4"/>
      <c r="O3587" s="4" t="s">
        <v>19744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6115</v>
      </c>
      <c r="AR3587" s="4" t="s">
        <v>8472</v>
      </c>
      <c r="AS3587" s="4" t="s">
        <v>8471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19745</v>
      </c>
      <c r="H3588" s="4"/>
      <c r="I3588" s="4"/>
      <c r="J3588" s="4"/>
      <c r="K3588" s="4"/>
      <c r="L3588" s="4"/>
      <c r="M3588" s="4" t="s">
        <v>19746</v>
      </c>
      <c r="N3588" s="4"/>
      <c r="O3588" s="4" t="s">
        <v>19747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7767</v>
      </c>
      <c r="AR3588" s="4" t="s">
        <v>8472</v>
      </c>
      <c r="AS3588" s="4" t="s">
        <v>8471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19748</v>
      </c>
      <c r="H3589" s="4"/>
      <c r="I3589" s="4"/>
      <c r="J3589" s="4"/>
      <c r="K3589" s="4"/>
      <c r="L3589" s="4"/>
      <c r="M3589" s="4" t="s">
        <v>19749</v>
      </c>
      <c r="N3589" s="4"/>
      <c r="O3589" s="4" t="s">
        <v>19750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8468</v>
      </c>
      <c r="AS3589" s="4" t="s">
        <v>8471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19751</v>
      </c>
      <c r="H3590" s="4"/>
      <c r="I3590" s="4"/>
      <c r="J3590" s="4"/>
      <c r="K3590" s="4"/>
      <c r="L3590" s="4"/>
      <c r="M3590" s="4" t="s">
        <v>19752</v>
      </c>
      <c r="N3590" s="4"/>
      <c r="O3590" s="4" t="s">
        <v>19753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8468</v>
      </c>
      <c r="AS3590" s="4" t="s">
        <v>8471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19754</v>
      </c>
      <c r="H3591" s="4"/>
      <c r="I3591" s="4"/>
      <c r="J3591" s="4"/>
      <c r="K3591" s="4"/>
      <c r="L3591" s="4"/>
      <c r="M3591" s="4" t="s">
        <v>19755</v>
      </c>
      <c r="N3591" s="4"/>
      <c r="O3591" s="4" t="s">
        <v>19756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6987</v>
      </c>
      <c r="AR3591" s="4" t="s">
        <v>8472</v>
      </c>
      <c r="AS3591" s="4" t="s">
        <v>8471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19757</v>
      </c>
      <c r="H3592" s="4"/>
      <c r="I3592" s="4"/>
      <c r="J3592" s="4"/>
      <c r="K3592" s="4"/>
      <c r="L3592" s="4"/>
      <c r="M3592" s="4" t="s">
        <v>19758</v>
      </c>
      <c r="N3592" s="4"/>
      <c r="O3592" s="4" t="s">
        <v>19759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8472</v>
      </c>
      <c r="AS3592" s="4" t="s">
        <v>8471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19760</v>
      </c>
      <c r="H3593" s="4"/>
      <c r="I3593" s="4"/>
      <c r="J3593" s="4"/>
      <c r="K3593" s="4"/>
      <c r="L3593" s="4"/>
      <c r="M3593" s="4" t="s">
        <v>19761</v>
      </c>
      <c r="N3593" s="4"/>
      <c r="O3593" s="4" t="s">
        <v>19762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19763</v>
      </c>
      <c r="AR3593" s="4" t="s">
        <v>8472</v>
      </c>
      <c r="AS3593" s="4" t="s">
        <v>8471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19764</v>
      </c>
      <c r="H3594" s="4"/>
      <c r="I3594" s="4"/>
      <c r="J3594" s="4"/>
      <c r="K3594" s="4"/>
      <c r="L3594" s="4"/>
      <c r="M3594" s="4" t="s">
        <v>19765</v>
      </c>
      <c r="N3594" s="4"/>
      <c r="O3594" s="4" t="s">
        <v>19766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7065</v>
      </c>
      <c r="AR3594" s="4" t="s">
        <v>8472</v>
      </c>
      <c r="AS3594" s="4" t="s">
        <v>8471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19767</v>
      </c>
      <c r="H3595" s="4"/>
      <c r="I3595" s="4"/>
      <c r="J3595" s="4"/>
      <c r="K3595" s="4"/>
      <c r="L3595" s="4"/>
      <c r="M3595" s="4" t="s">
        <v>19768</v>
      </c>
      <c r="N3595" s="4"/>
      <c r="O3595" s="4" t="s">
        <v>19769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6181</v>
      </c>
      <c r="AR3595" s="4" t="s">
        <v>8472</v>
      </c>
      <c r="AS3595" s="4" t="s">
        <v>8471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19770</v>
      </c>
      <c r="H3596" s="4"/>
      <c r="I3596" s="4"/>
      <c r="J3596" s="4"/>
      <c r="K3596" s="4"/>
      <c r="L3596" s="4"/>
      <c r="M3596" s="4" t="s">
        <v>19771</v>
      </c>
      <c r="N3596" s="4"/>
      <c r="O3596" s="4" t="s">
        <v>19772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7063</v>
      </c>
      <c r="AR3596" s="4" t="s">
        <v>8472</v>
      </c>
      <c r="AS3596" s="4" t="s">
        <v>8471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19773</v>
      </c>
      <c r="H3597" s="4"/>
      <c r="I3597" s="4"/>
      <c r="J3597" s="4"/>
      <c r="K3597" s="4"/>
      <c r="L3597" s="4"/>
      <c r="M3597" s="4" t="s">
        <v>19774</v>
      </c>
      <c r="N3597" s="4"/>
      <c r="O3597" s="4" t="s">
        <v>19775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7063</v>
      </c>
      <c r="AR3597" s="4" t="s">
        <v>8472</v>
      </c>
      <c r="AS3597" s="4" t="s">
        <v>8471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19776</v>
      </c>
      <c r="H3598" s="4"/>
      <c r="I3598" s="4"/>
      <c r="J3598" s="4"/>
      <c r="K3598" s="4"/>
      <c r="L3598" s="4"/>
      <c r="M3598" s="4" t="s">
        <v>19777</v>
      </c>
      <c r="N3598" s="4"/>
      <c r="O3598" s="4" t="s">
        <v>19778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10133</v>
      </c>
      <c r="AR3598" s="4" t="s">
        <v>8472</v>
      </c>
      <c r="AS3598" s="4" t="s">
        <v>8471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19779</v>
      </c>
      <c r="H3599" s="4"/>
      <c r="I3599" s="4"/>
      <c r="J3599" s="4"/>
      <c r="K3599" s="4"/>
      <c r="L3599" s="4"/>
      <c r="M3599" s="4" t="s">
        <v>19780</v>
      </c>
      <c r="N3599" s="4"/>
      <c r="O3599" s="4" t="s">
        <v>19781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6337</v>
      </c>
      <c r="AR3599" s="4" t="s">
        <v>8468</v>
      </c>
      <c r="AS3599" s="4" t="s">
        <v>8471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19782</v>
      </c>
      <c r="H3600" s="4"/>
      <c r="I3600" s="4"/>
      <c r="J3600" s="4"/>
      <c r="K3600" s="4"/>
      <c r="L3600" s="4"/>
      <c r="M3600" s="4" t="s">
        <v>19783</v>
      </c>
      <c r="N3600" s="4"/>
      <c r="O3600" s="4" t="s">
        <v>19784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17821</v>
      </c>
      <c r="AR3600" s="4" t="s">
        <v>8468</v>
      </c>
      <c r="AS3600" s="4" t="s">
        <v>8471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19785</v>
      </c>
      <c r="H3601" s="4"/>
      <c r="I3601" s="4"/>
      <c r="J3601" s="4"/>
      <c r="K3601" s="4"/>
      <c r="L3601" s="4"/>
      <c r="M3601" s="4" t="s">
        <v>19786</v>
      </c>
      <c r="N3601" s="4"/>
      <c r="O3601" s="4" t="s">
        <v>19787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7755</v>
      </c>
      <c r="AR3601" s="4" t="s">
        <v>8472</v>
      </c>
      <c r="AS3601" s="4" t="s">
        <v>8471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19788</v>
      </c>
      <c r="H3602" s="4"/>
      <c r="I3602" s="4"/>
      <c r="J3602" s="4"/>
      <c r="K3602" s="4"/>
      <c r="L3602" s="4"/>
      <c r="M3602" s="4" t="s">
        <v>19789</v>
      </c>
      <c r="N3602" s="4"/>
      <c r="O3602" s="4" t="s">
        <v>19790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7603</v>
      </c>
      <c r="AR3602" s="4" t="s">
        <v>8472</v>
      </c>
      <c r="AS3602" s="4" t="s">
        <v>8471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19791</v>
      </c>
      <c r="H3603" s="4"/>
      <c r="I3603" s="4"/>
      <c r="J3603" s="4"/>
      <c r="K3603" s="4"/>
      <c r="L3603" s="4"/>
      <c r="M3603" s="4" t="s">
        <v>19792</v>
      </c>
      <c r="N3603" s="4"/>
      <c r="O3603" s="4" t="s">
        <v>19793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19794</v>
      </c>
      <c r="AR3603" s="4" t="s">
        <v>8468</v>
      </c>
      <c r="AS3603" s="4" t="s">
        <v>8471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19795</v>
      </c>
      <c r="H3604" s="4"/>
      <c r="I3604" s="4"/>
      <c r="J3604" s="4"/>
      <c r="K3604" s="4"/>
      <c r="L3604" s="4"/>
      <c r="M3604" s="4" t="s">
        <v>19796</v>
      </c>
      <c r="N3604" s="4"/>
      <c r="O3604" s="4" t="s">
        <v>19797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8472</v>
      </c>
      <c r="AS3604" s="4" t="s">
        <v>8471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19798</v>
      </c>
      <c r="H3605" s="4"/>
      <c r="I3605" s="4"/>
      <c r="J3605" s="4"/>
      <c r="K3605" s="4"/>
      <c r="L3605" s="4"/>
      <c r="M3605" s="4" t="s">
        <v>19799</v>
      </c>
      <c r="N3605" s="4"/>
      <c r="O3605" s="4" t="s">
        <v>19800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5735</v>
      </c>
      <c r="AR3605" s="4" t="s">
        <v>8472</v>
      </c>
      <c r="AS3605" s="4" t="s">
        <v>8471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19801</v>
      </c>
      <c r="H3606" s="4"/>
      <c r="I3606" s="4"/>
      <c r="J3606" s="4"/>
      <c r="K3606" s="4"/>
      <c r="L3606" s="4"/>
      <c r="M3606" s="4" t="s">
        <v>19802</v>
      </c>
      <c r="N3606" s="4"/>
      <c r="O3606" s="4" t="s">
        <v>19803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8468</v>
      </c>
      <c r="AS3606" s="4" t="s">
        <v>8471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19804</v>
      </c>
      <c r="H3607" s="4"/>
      <c r="I3607" s="4"/>
      <c r="J3607" s="4"/>
      <c r="K3607" s="4"/>
      <c r="L3607" s="4"/>
      <c r="M3607" s="4" t="s">
        <v>19805</v>
      </c>
      <c r="N3607" s="4"/>
      <c r="O3607" s="4" t="s">
        <v>19806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7877</v>
      </c>
      <c r="AR3607" s="4" t="s">
        <v>8472</v>
      </c>
      <c r="AS3607" s="4" t="s">
        <v>8471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19807</v>
      </c>
      <c r="H3608" s="4"/>
      <c r="I3608" s="4"/>
      <c r="J3608" s="4"/>
      <c r="K3608" s="4"/>
      <c r="L3608" s="4"/>
      <c r="M3608" s="4" t="s">
        <v>19808</v>
      </c>
      <c r="N3608" s="4"/>
      <c r="O3608" s="4" t="s">
        <v>19809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7877</v>
      </c>
      <c r="AR3608" s="4" t="s">
        <v>8472</v>
      </c>
      <c r="AS3608" s="4" t="s">
        <v>8471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19810</v>
      </c>
      <c r="H3609" s="4"/>
      <c r="I3609" s="4"/>
      <c r="J3609" s="4"/>
      <c r="K3609" s="4"/>
      <c r="L3609" s="4"/>
      <c r="M3609" s="4" t="s">
        <v>19811</v>
      </c>
      <c r="N3609" s="4"/>
      <c r="O3609" s="4" t="s">
        <v>19812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8472</v>
      </c>
      <c r="AS3609" s="4" t="s">
        <v>8471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19813</v>
      </c>
      <c r="H3610" s="4"/>
      <c r="I3610" s="4"/>
      <c r="J3610" s="4"/>
      <c r="K3610" s="4"/>
      <c r="L3610" s="4"/>
      <c r="M3610" s="4" t="s">
        <v>19814</v>
      </c>
      <c r="N3610" s="4"/>
      <c r="O3610" s="4" t="s">
        <v>19815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19794</v>
      </c>
      <c r="AR3610" s="4" t="s">
        <v>8468</v>
      </c>
      <c r="AS3610" s="4" t="s">
        <v>8471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19816</v>
      </c>
      <c r="H3611" s="4"/>
      <c r="I3611" s="4"/>
      <c r="J3611" s="4"/>
      <c r="K3611" s="4"/>
      <c r="L3611" s="4"/>
      <c r="M3611" s="4" t="s">
        <v>19817</v>
      </c>
      <c r="N3611" s="4"/>
      <c r="O3611" s="4" t="s">
        <v>19818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8472</v>
      </c>
      <c r="AS3611" s="4" t="s">
        <v>8471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19819</v>
      </c>
      <c r="H3612" s="4"/>
      <c r="I3612" s="4"/>
      <c r="J3612" s="4"/>
      <c r="K3612" s="4"/>
      <c r="L3612" s="4"/>
      <c r="M3612" s="4" t="s">
        <v>19820</v>
      </c>
      <c r="N3612" s="4"/>
      <c r="O3612" s="4" t="s">
        <v>19821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7075</v>
      </c>
      <c r="AR3612" s="4" t="s">
        <v>8468</v>
      </c>
      <c r="AS3612" s="4" t="s">
        <v>8471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19822</v>
      </c>
      <c r="H3613" s="4"/>
      <c r="I3613" s="4"/>
      <c r="J3613" s="4"/>
      <c r="K3613" s="4"/>
      <c r="L3613" s="4"/>
      <c r="M3613" s="4" t="s">
        <v>19823</v>
      </c>
      <c r="N3613" s="4"/>
      <c r="O3613" s="4" t="s">
        <v>19824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7079</v>
      </c>
      <c r="AR3613" s="4" t="s">
        <v>8472</v>
      </c>
      <c r="AS3613" s="4" t="s">
        <v>8471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19825</v>
      </c>
      <c r="H3614" s="4"/>
      <c r="I3614" s="4"/>
      <c r="J3614" s="4"/>
      <c r="K3614" s="4"/>
      <c r="L3614" s="4"/>
      <c r="M3614" s="4" t="s">
        <v>19826</v>
      </c>
      <c r="N3614" s="4"/>
      <c r="O3614" s="4" t="s">
        <v>19827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7329</v>
      </c>
      <c r="AR3614" s="4" t="s">
        <v>8468</v>
      </c>
      <c r="AS3614" s="4" t="s">
        <v>8471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19828</v>
      </c>
      <c r="H3615" s="4"/>
      <c r="I3615" s="4"/>
      <c r="J3615" s="4"/>
      <c r="K3615" s="4"/>
      <c r="L3615" s="4"/>
      <c r="M3615" s="4" t="s">
        <v>19829</v>
      </c>
      <c r="N3615" s="4"/>
      <c r="O3615" s="4" t="s">
        <v>19830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8468</v>
      </c>
      <c r="AS3615" s="4" t="s">
        <v>8471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19831</v>
      </c>
      <c r="H3616" s="4"/>
      <c r="I3616" s="4"/>
      <c r="J3616" s="4"/>
      <c r="K3616" s="4"/>
      <c r="L3616" s="4"/>
      <c r="M3616" s="4" t="s">
        <v>19832</v>
      </c>
      <c r="N3616" s="4"/>
      <c r="O3616" s="4" t="s">
        <v>19833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8468</v>
      </c>
      <c r="AS3616" s="4" t="s">
        <v>8471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19834</v>
      </c>
      <c r="H3617" s="4"/>
      <c r="I3617" s="4"/>
      <c r="J3617" s="4"/>
      <c r="K3617" s="4"/>
      <c r="L3617" s="4"/>
      <c r="M3617" s="4" t="s">
        <v>19835</v>
      </c>
      <c r="N3617" s="4"/>
      <c r="O3617" s="4" t="s">
        <v>19836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19837</v>
      </c>
      <c r="AR3617" s="4" t="s">
        <v>8468</v>
      </c>
      <c r="AS3617" s="4" t="s">
        <v>8471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19838</v>
      </c>
      <c r="H3618" s="4"/>
      <c r="I3618" s="4"/>
      <c r="J3618" s="4"/>
      <c r="K3618" s="4"/>
      <c r="L3618" s="4"/>
      <c r="M3618" s="4" t="s">
        <v>19839</v>
      </c>
      <c r="N3618" s="4"/>
      <c r="O3618" s="4" t="s">
        <v>19840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7997</v>
      </c>
      <c r="AR3618" s="4" t="s">
        <v>8472</v>
      </c>
      <c r="AS3618" s="4" t="s">
        <v>8471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19841</v>
      </c>
      <c r="H3619" s="4"/>
      <c r="I3619" s="4"/>
      <c r="J3619" s="4"/>
      <c r="K3619" s="4"/>
      <c r="L3619" s="4"/>
      <c r="M3619" s="4" t="s">
        <v>19842</v>
      </c>
      <c r="N3619" s="4"/>
      <c r="O3619" s="4" t="s">
        <v>19843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8472</v>
      </c>
      <c r="AS3619" s="4" t="s">
        <v>8471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19844</v>
      </c>
      <c r="H3620" s="4"/>
      <c r="I3620" s="4"/>
      <c r="J3620" s="4"/>
      <c r="K3620" s="4"/>
      <c r="L3620" s="4"/>
      <c r="M3620" s="4" t="s">
        <v>19845</v>
      </c>
      <c r="N3620" s="4"/>
      <c r="O3620" s="4" t="s">
        <v>19846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12912</v>
      </c>
      <c r="AR3620" s="4" t="s">
        <v>8472</v>
      </c>
      <c r="AS3620" s="4" t="s">
        <v>8471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19847</v>
      </c>
      <c r="H3621" s="4"/>
      <c r="I3621" s="4"/>
      <c r="J3621" s="4"/>
      <c r="K3621" s="4"/>
      <c r="L3621" s="4"/>
      <c r="M3621" s="4" t="s">
        <v>19848</v>
      </c>
      <c r="N3621" s="4"/>
      <c r="O3621" s="4" t="s">
        <v>19849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8468</v>
      </c>
      <c r="AS3621" s="4" t="s">
        <v>8471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19850</v>
      </c>
      <c r="H3622" s="4"/>
      <c r="I3622" s="4"/>
      <c r="J3622" s="4"/>
      <c r="K3622" s="4"/>
      <c r="L3622" s="4"/>
      <c r="M3622" s="4" t="s">
        <v>19851</v>
      </c>
      <c r="N3622" s="4"/>
      <c r="O3622" s="4" t="s">
        <v>19852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7783</v>
      </c>
      <c r="AR3622" s="4" t="s">
        <v>8468</v>
      </c>
      <c r="AS3622" s="4" t="s">
        <v>8471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19853</v>
      </c>
      <c r="H3623" s="4"/>
      <c r="I3623" s="4"/>
      <c r="J3623" s="4"/>
      <c r="K3623" s="4"/>
      <c r="L3623" s="4"/>
      <c r="M3623" s="4" t="s">
        <v>19854</v>
      </c>
      <c r="N3623" s="4"/>
      <c r="O3623" s="4" t="s">
        <v>19855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8468</v>
      </c>
      <c r="AS3623" s="4" t="s">
        <v>8471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19856</v>
      </c>
      <c r="H3624" s="4"/>
      <c r="I3624" s="4"/>
      <c r="J3624" s="4"/>
      <c r="K3624" s="4"/>
      <c r="L3624" s="4"/>
      <c r="M3624" s="4" t="s">
        <v>19857</v>
      </c>
      <c r="N3624" s="4"/>
      <c r="O3624" s="4" t="s">
        <v>19858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8472</v>
      </c>
      <c r="AS3624" s="4" t="s">
        <v>8471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19859</v>
      </c>
      <c r="H3625" s="4"/>
      <c r="I3625" s="4"/>
      <c r="J3625" s="4"/>
      <c r="K3625" s="4"/>
      <c r="L3625" s="4"/>
      <c r="M3625" s="4" t="s">
        <v>19860</v>
      </c>
      <c r="N3625" s="4"/>
      <c r="O3625" s="4" t="s">
        <v>19861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7329</v>
      </c>
      <c r="AR3625" s="4" t="s">
        <v>8468</v>
      </c>
      <c r="AS3625" s="4" t="s">
        <v>8471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19862</v>
      </c>
      <c r="H3626" s="4"/>
      <c r="I3626" s="4"/>
      <c r="J3626" s="4"/>
      <c r="K3626" s="4"/>
      <c r="L3626" s="4"/>
      <c r="M3626" s="4" t="s">
        <v>19863</v>
      </c>
      <c r="N3626" s="4"/>
      <c r="O3626" s="4" t="s">
        <v>19864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7075</v>
      </c>
      <c r="AR3626" s="4" t="s">
        <v>8468</v>
      </c>
      <c r="AS3626" s="4" t="s">
        <v>8471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19865</v>
      </c>
      <c r="H3627" s="4"/>
      <c r="I3627" s="4"/>
      <c r="J3627" s="4"/>
      <c r="K3627" s="4"/>
      <c r="L3627" s="4"/>
      <c r="M3627" s="4" t="s">
        <v>19866</v>
      </c>
      <c r="N3627" s="4"/>
      <c r="O3627" s="4" t="s">
        <v>19867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7077</v>
      </c>
      <c r="AR3627" s="4" t="s">
        <v>8472</v>
      </c>
      <c r="AS3627" s="4" t="s">
        <v>8471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19868</v>
      </c>
      <c r="H3628" s="4"/>
      <c r="I3628" s="4"/>
      <c r="J3628" s="4"/>
      <c r="K3628" s="4"/>
      <c r="L3628" s="4"/>
      <c r="M3628" s="4" t="s">
        <v>19869</v>
      </c>
      <c r="N3628" s="4"/>
      <c r="O3628" s="4" t="s">
        <v>19870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8083</v>
      </c>
      <c r="AR3628" s="4" t="s">
        <v>8468</v>
      </c>
      <c r="AS3628" s="4" t="s">
        <v>8471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19871</v>
      </c>
      <c r="H3629" s="4"/>
      <c r="I3629" s="4"/>
      <c r="J3629" s="4"/>
      <c r="K3629" s="4"/>
      <c r="L3629" s="4"/>
      <c r="M3629" s="4" t="s">
        <v>19872</v>
      </c>
      <c r="N3629" s="4"/>
      <c r="O3629" s="4" t="s">
        <v>19873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14533</v>
      </c>
      <c r="AR3629" s="4" t="s">
        <v>8468</v>
      </c>
      <c r="AS3629" s="4" t="s">
        <v>8471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19874</v>
      </c>
      <c r="H3630" s="4"/>
      <c r="I3630" s="4"/>
      <c r="J3630" s="4"/>
      <c r="K3630" s="4"/>
      <c r="L3630" s="4"/>
      <c r="M3630" s="4" t="s">
        <v>19875</v>
      </c>
      <c r="N3630" s="4"/>
      <c r="O3630" s="4" t="s">
        <v>19876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5657</v>
      </c>
      <c r="AR3630" s="4" t="s">
        <v>8472</v>
      </c>
      <c r="AS3630" s="4" t="s">
        <v>8471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19877</v>
      </c>
      <c r="H3631" s="4"/>
      <c r="I3631" s="4"/>
      <c r="J3631" s="4"/>
      <c r="K3631" s="4"/>
      <c r="L3631" s="4"/>
      <c r="M3631" s="4" t="s">
        <v>19878</v>
      </c>
      <c r="N3631" s="4"/>
      <c r="O3631" s="4" t="s">
        <v>19879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7909</v>
      </c>
      <c r="AR3631" s="4" t="s">
        <v>8468</v>
      </c>
      <c r="AS3631" s="4" t="s">
        <v>8471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19880</v>
      </c>
      <c r="H3632" s="4"/>
      <c r="I3632" s="4"/>
      <c r="J3632" s="4"/>
      <c r="K3632" s="4"/>
      <c r="L3632" s="4"/>
      <c r="M3632" s="4" t="s">
        <v>19881</v>
      </c>
      <c r="N3632" s="4"/>
      <c r="O3632" s="4" t="s">
        <v>19882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7909</v>
      </c>
      <c r="AR3632" s="4" t="s">
        <v>8468</v>
      </c>
      <c r="AS3632" s="4" t="s">
        <v>8471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19883</v>
      </c>
      <c r="H3633" s="4"/>
      <c r="I3633" s="4"/>
      <c r="J3633" s="4"/>
      <c r="K3633" s="4"/>
      <c r="L3633" s="4"/>
      <c r="M3633" s="4" t="s">
        <v>19884</v>
      </c>
      <c r="N3633" s="4"/>
      <c r="O3633" s="4" t="s">
        <v>19885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7909</v>
      </c>
      <c r="AR3633" s="4" t="s">
        <v>8468</v>
      </c>
      <c r="AS3633" s="4" t="s">
        <v>8471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19886</v>
      </c>
      <c r="H3634" s="4"/>
      <c r="I3634" s="4"/>
      <c r="J3634" s="4"/>
      <c r="K3634" s="4"/>
      <c r="L3634" s="4"/>
      <c r="M3634" s="4" t="s">
        <v>19887</v>
      </c>
      <c r="N3634" s="4"/>
      <c r="O3634" s="4" t="s">
        <v>19888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7909</v>
      </c>
      <c r="AR3634" s="4" t="s">
        <v>8468</v>
      </c>
      <c r="AS3634" s="4" t="s">
        <v>8471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19889</v>
      </c>
      <c r="H3635" s="4"/>
      <c r="I3635" s="4"/>
      <c r="J3635" s="4"/>
      <c r="K3635" s="4"/>
      <c r="L3635" s="4"/>
      <c r="M3635" s="4" t="s">
        <v>19890</v>
      </c>
      <c r="N3635" s="4"/>
      <c r="O3635" s="4" t="s">
        <v>19891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7909</v>
      </c>
      <c r="AR3635" s="4" t="s">
        <v>8468</v>
      </c>
      <c r="AS3635" s="4" t="s">
        <v>8471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19892</v>
      </c>
      <c r="H3636" s="4"/>
      <c r="I3636" s="4"/>
      <c r="J3636" s="4"/>
      <c r="K3636" s="4"/>
      <c r="L3636" s="4"/>
      <c r="M3636" s="4" t="s">
        <v>19893</v>
      </c>
      <c r="N3636" s="4"/>
      <c r="O3636" s="4" t="s">
        <v>19894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7909</v>
      </c>
      <c r="AR3636" s="4" t="s">
        <v>8468</v>
      </c>
      <c r="AS3636" s="4" t="s">
        <v>8471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19895</v>
      </c>
      <c r="H3637" s="4"/>
      <c r="I3637" s="4"/>
      <c r="J3637" s="4"/>
      <c r="K3637" s="4"/>
      <c r="L3637" s="4"/>
      <c r="M3637" s="4" t="s">
        <v>19896</v>
      </c>
      <c r="N3637" s="4"/>
      <c r="O3637" s="4" t="s">
        <v>19897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7909</v>
      </c>
      <c r="AR3637" s="4" t="s">
        <v>8468</v>
      </c>
      <c r="AS3637" s="4" t="s">
        <v>8471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19898</v>
      </c>
      <c r="H3638" s="4"/>
      <c r="I3638" s="4"/>
      <c r="J3638" s="4"/>
      <c r="K3638" s="4"/>
      <c r="L3638" s="4"/>
      <c r="M3638" s="4" t="s">
        <v>19899</v>
      </c>
      <c r="N3638" s="4"/>
      <c r="O3638" s="4" t="s">
        <v>19900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7909</v>
      </c>
      <c r="AR3638" s="4" t="s">
        <v>8468</v>
      </c>
      <c r="AS3638" s="4" t="s">
        <v>8471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19901</v>
      </c>
      <c r="H3639" s="4"/>
      <c r="I3639" s="4"/>
      <c r="J3639" s="4"/>
      <c r="K3639" s="4"/>
      <c r="L3639" s="4"/>
      <c r="M3639" s="4" t="s">
        <v>19902</v>
      </c>
      <c r="N3639" s="4"/>
      <c r="O3639" s="4" t="s">
        <v>19903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7909</v>
      </c>
      <c r="AR3639" s="4" t="s">
        <v>8468</v>
      </c>
      <c r="AS3639" s="4" t="s">
        <v>8471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19904</v>
      </c>
      <c r="H3640" s="4"/>
      <c r="I3640" s="4"/>
      <c r="J3640" s="4"/>
      <c r="K3640" s="4"/>
      <c r="L3640" s="4"/>
      <c r="M3640" s="4" t="s">
        <v>19905</v>
      </c>
      <c r="N3640" s="4"/>
      <c r="O3640" s="4" t="s">
        <v>19906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7909</v>
      </c>
      <c r="AR3640" s="4" t="s">
        <v>8468</v>
      </c>
      <c r="AS3640" s="4" t="s">
        <v>8471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19907</v>
      </c>
      <c r="H3641" s="4"/>
      <c r="I3641" s="4"/>
      <c r="J3641" s="4"/>
      <c r="K3641" s="4"/>
      <c r="L3641" s="4"/>
      <c r="M3641" s="4" t="s">
        <v>19908</v>
      </c>
      <c r="N3641" s="4"/>
      <c r="O3641" s="4" t="s">
        <v>19909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7909</v>
      </c>
      <c r="AR3641" s="4" t="s">
        <v>8468</v>
      </c>
      <c r="AS3641" s="4" t="s">
        <v>8471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19910</v>
      </c>
      <c r="H3642" s="4"/>
      <c r="I3642" s="4"/>
      <c r="J3642" s="4"/>
      <c r="K3642" s="4"/>
      <c r="L3642" s="4"/>
      <c r="M3642" s="4" t="s">
        <v>19911</v>
      </c>
      <c r="N3642" s="4"/>
      <c r="O3642" s="4" t="s">
        <v>19912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7909</v>
      </c>
      <c r="AR3642" s="4" t="s">
        <v>8468</v>
      </c>
      <c r="AS3642" s="4" t="s">
        <v>8471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19913</v>
      </c>
      <c r="H3643" s="4"/>
      <c r="I3643" s="4"/>
      <c r="J3643" s="4"/>
      <c r="K3643" s="4"/>
      <c r="L3643" s="4"/>
      <c r="M3643" s="4" t="s">
        <v>19914</v>
      </c>
      <c r="N3643" s="4"/>
      <c r="O3643" s="4" t="s">
        <v>19915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7909</v>
      </c>
      <c r="AR3643" s="4" t="s">
        <v>8468</v>
      </c>
      <c r="AS3643" s="4" t="s">
        <v>8471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19916</v>
      </c>
      <c r="H3644" s="4"/>
      <c r="I3644" s="4"/>
      <c r="J3644" s="4"/>
      <c r="K3644" s="4"/>
      <c r="L3644" s="4"/>
      <c r="M3644" s="4" t="s">
        <v>19917</v>
      </c>
      <c r="N3644" s="4"/>
      <c r="O3644" s="4" t="s">
        <v>19918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8468</v>
      </c>
      <c r="AS3644" s="4" t="s">
        <v>8471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19919</v>
      </c>
      <c r="H3645" s="4"/>
      <c r="I3645" s="4"/>
      <c r="J3645" s="4"/>
      <c r="K3645" s="4"/>
      <c r="L3645" s="4"/>
      <c r="M3645" s="4" t="s">
        <v>19920</v>
      </c>
      <c r="N3645" s="4"/>
      <c r="O3645" s="4" t="s">
        <v>19921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7909</v>
      </c>
      <c r="AR3645" s="4" t="s">
        <v>8468</v>
      </c>
      <c r="AS3645" s="4" t="s">
        <v>8471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19922</v>
      </c>
      <c r="H3646" s="4"/>
      <c r="I3646" s="4"/>
      <c r="J3646" s="4"/>
      <c r="K3646" s="4"/>
      <c r="L3646" s="4"/>
      <c r="M3646" s="4" t="s">
        <v>19923</v>
      </c>
      <c r="N3646" s="4"/>
      <c r="O3646" s="4" t="s">
        <v>19924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8468</v>
      </c>
      <c r="AS3646" s="4" t="s">
        <v>8471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19925</v>
      </c>
      <c r="H3647" s="4"/>
      <c r="I3647" s="4"/>
      <c r="J3647" s="4"/>
      <c r="K3647" s="4"/>
      <c r="L3647" s="4"/>
      <c r="M3647" s="4" t="s">
        <v>19926</v>
      </c>
      <c r="N3647" s="4"/>
      <c r="O3647" s="4" t="s">
        <v>19927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8472</v>
      </c>
      <c r="AS3647" s="4" t="s">
        <v>8471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19928</v>
      </c>
      <c r="H3648" s="4"/>
      <c r="I3648" s="4"/>
      <c r="J3648" s="4"/>
      <c r="K3648" s="4"/>
      <c r="L3648" s="4"/>
      <c r="M3648" s="4" t="s">
        <v>19929</v>
      </c>
      <c r="N3648" s="4"/>
      <c r="O3648" s="4" t="s">
        <v>19930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8472</v>
      </c>
      <c r="AS3648" s="4" t="s">
        <v>8471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19931</v>
      </c>
      <c r="H3649" s="4"/>
      <c r="I3649" s="4"/>
      <c r="J3649" s="4"/>
      <c r="K3649" s="4"/>
      <c r="L3649" s="4"/>
      <c r="M3649" s="4" t="s">
        <v>19932</v>
      </c>
      <c r="N3649" s="4"/>
      <c r="O3649" s="4" t="s">
        <v>19933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7095</v>
      </c>
      <c r="AR3649" s="4" t="s">
        <v>8472</v>
      </c>
      <c r="AS3649" s="4" t="s">
        <v>8471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19934</v>
      </c>
      <c r="H3650" s="4"/>
      <c r="I3650" s="4"/>
      <c r="J3650" s="4"/>
      <c r="K3650" s="4"/>
      <c r="L3650" s="4"/>
      <c r="M3650" s="4" t="s">
        <v>19935</v>
      </c>
      <c r="N3650" s="4"/>
      <c r="O3650" s="4" t="s">
        <v>19936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7093</v>
      </c>
      <c r="AR3650" s="4" t="s">
        <v>8472</v>
      </c>
      <c r="AS3650" s="4" t="s">
        <v>8471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19937</v>
      </c>
      <c r="H3651" s="4"/>
      <c r="I3651" s="4"/>
      <c r="J3651" s="4"/>
      <c r="K3651" s="4"/>
      <c r="L3651" s="4"/>
      <c r="M3651" s="4" t="s">
        <v>19938</v>
      </c>
      <c r="N3651" s="4"/>
      <c r="O3651" s="4" t="s">
        <v>19939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5673</v>
      </c>
      <c r="AR3651" s="4" t="s">
        <v>8472</v>
      </c>
      <c r="AS3651" s="4" t="s">
        <v>8471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19940</v>
      </c>
      <c r="H3652" s="4"/>
      <c r="I3652" s="4"/>
      <c r="J3652" s="4"/>
      <c r="K3652" s="4"/>
      <c r="L3652" s="4"/>
      <c r="M3652" s="4" t="s">
        <v>19941</v>
      </c>
      <c r="N3652" s="4"/>
      <c r="O3652" s="4" t="s">
        <v>19942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8472</v>
      </c>
      <c r="AS3652" s="4" t="s">
        <v>8471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19943</v>
      </c>
      <c r="H3653" s="4"/>
      <c r="I3653" s="4"/>
      <c r="J3653" s="4"/>
      <c r="K3653" s="4"/>
      <c r="L3653" s="4"/>
      <c r="M3653" s="4" t="s">
        <v>19944</v>
      </c>
      <c r="N3653" s="4"/>
      <c r="O3653" s="4" t="s">
        <v>19945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8472</v>
      </c>
      <c r="AS3653" s="4" t="s">
        <v>8471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19946</v>
      </c>
      <c r="H3654" s="4"/>
      <c r="I3654" s="4"/>
      <c r="J3654" s="4"/>
      <c r="K3654" s="4"/>
      <c r="L3654" s="4"/>
      <c r="M3654" s="4" t="s">
        <v>19947</v>
      </c>
      <c r="N3654" s="4"/>
      <c r="O3654" s="4" t="s">
        <v>19948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6187</v>
      </c>
      <c r="AR3654" s="4" t="s">
        <v>8468</v>
      </c>
      <c r="AS3654" s="4" t="s">
        <v>8471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19949</v>
      </c>
      <c r="H3655" s="4"/>
      <c r="I3655" s="4"/>
      <c r="J3655" s="4"/>
      <c r="K3655" s="4"/>
      <c r="L3655" s="4"/>
      <c r="M3655" s="4" t="s">
        <v>19950</v>
      </c>
      <c r="N3655" s="4"/>
      <c r="O3655" s="4" t="s">
        <v>19951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7335</v>
      </c>
      <c r="AR3655" s="4" t="s">
        <v>8472</v>
      </c>
      <c r="AS3655" s="4" t="s">
        <v>8471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19952</v>
      </c>
      <c r="H3656" s="4"/>
      <c r="I3656" s="4"/>
      <c r="J3656" s="4"/>
      <c r="K3656" s="4"/>
      <c r="L3656" s="4"/>
      <c r="M3656" s="4" t="s">
        <v>19953</v>
      </c>
      <c r="N3656" s="4"/>
      <c r="O3656" s="4" t="s">
        <v>19954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19955</v>
      </c>
      <c r="AR3656" s="4" t="s">
        <v>8468</v>
      </c>
      <c r="AS3656" s="4" t="s">
        <v>8471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19956</v>
      </c>
      <c r="H3657" s="4"/>
      <c r="I3657" s="4"/>
      <c r="J3657" s="4"/>
      <c r="K3657" s="4"/>
      <c r="L3657" s="4"/>
      <c r="M3657" s="4" t="s">
        <v>19957</v>
      </c>
      <c r="N3657" s="4"/>
      <c r="O3657" s="4" t="s">
        <v>19958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6891</v>
      </c>
      <c r="AR3657" s="4" t="s">
        <v>8468</v>
      </c>
      <c r="AS3657" s="4" t="s">
        <v>8471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19959</v>
      </c>
      <c r="H3658" s="4"/>
      <c r="I3658" s="4"/>
      <c r="J3658" s="4"/>
      <c r="K3658" s="4"/>
      <c r="L3658" s="4"/>
      <c r="M3658" s="4" t="s">
        <v>19960</v>
      </c>
      <c r="N3658" s="4"/>
      <c r="O3658" s="4" t="s">
        <v>19961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7827</v>
      </c>
      <c r="AR3658" s="4" t="s">
        <v>8468</v>
      </c>
      <c r="AS3658" s="4" t="s">
        <v>8471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19962</v>
      </c>
      <c r="H3659" s="4"/>
      <c r="I3659" s="4"/>
      <c r="J3659" s="4"/>
      <c r="K3659" s="4"/>
      <c r="L3659" s="4"/>
      <c r="M3659" s="4" t="s">
        <v>19963</v>
      </c>
      <c r="N3659" s="4"/>
      <c r="O3659" s="4" t="s">
        <v>19964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8468</v>
      </c>
      <c r="AS3659" s="4" t="s">
        <v>8471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19965</v>
      </c>
      <c r="H3660" s="4"/>
      <c r="I3660" s="4"/>
      <c r="J3660" s="4"/>
      <c r="K3660" s="4"/>
      <c r="L3660" s="4"/>
      <c r="M3660" s="4" t="s">
        <v>19966</v>
      </c>
      <c r="N3660" s="4"/>
      <c r="O3660" s="4" t="s">
        <v>19967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12435</v>
      </c>
      <c r="AR3660" s="4" t="s">
        <v>8472</v>
      </c>
      <c r="AS3660" s="4" t="s">
        <v>8471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19968</v>
      </c>
      <c r="H3661" s="4"/>
      <c r="I3661" s="4"/>
      <c r="J3661" s="4"/>
      <c r="K3661" s="4"/>
      <c r="L3661" s="4"/>
      <c r="M3661" s="4" t="s">
        <v>19969</v>
      </c>
      <c r="N3661" s="4"/>
      <c r="O3661" s="4" t="s">
        <v>19970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10724</v>
      </c>
      <c r="AR3661" s="4" t="s">
        <v>8468</v>
      </c>
      <c r="AS3661" s="4" t="s">
        <v>8471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19971</v>
      </c>
      <c r="H3662" s="4"/>
      <c r="I3662" s="4"/>
      <c r="J3662" s="4"/>
      <c r="K3662" s="4"/>
      <c r="L3662" s="4"/>
      <c r="M3662" s="4" t="s">
        <v>19972</v>
      </c>
      <c r="N3662" s="4"/>
      <c r="O3662" s="4" t="s">
        <v>19973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10728</v>
      </c>
      <c r="AR3662" s="4" t="s">
        <v>8472</v>
      </c>
      <c r="AS3662" s="4" t="s">
        <v>8471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19974</v>
      </c>
      <c r="H3663" s="4"/>
      <c r="I3663" s="4"/>
      <c r="J3663" s="4"/>
      <c r="K3663" s="4"/>
      <c r="L3663" s="4"/>
      <c r="M3663" s="4" t="s">
        <v>19975</v>
      </c>
      <c r="N3663" s="4"/>
      <c r="O3663" s="4" t="s">
        <v>19976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5875</v>
      </c>
      <c r="AR3663" s="4" t="s">
        <v>8472</v>
      </c>
      <c r="AS3663" s="4" t="s">
        <v>8471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19977</v>
      </c>
      <c r="H3664" s="4"/>
      <c r="I3664" s="4"/>
      <c r="J3664" s="4"/>
      <c r="K3664" s="4"/>
      <c r="L3664" s="4"/>
      <c r="M3664" s="4" t="s">
        <v>19978</v>
      </c>
      <c r="N3664" s="4"/>
      <c r="O3664" s="4" t="s">
        <v>19979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8468</v>
      </c>
      <c r="AS3664" s="4" t="s">
        <v>8471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19980</v>
      </c>
      <c r="H3665" s="4"/>
      <c r="I3665" s="4"/>
      <c r="J3665" s="4"/>
      <c r="K3665" s="4"/>
      <c r="L3665" s="4"/>
      <c r="M3665" s="4" t="s">
        <v>19981</v>
      </c>
      <c r="N3665" s="4"/>
      <c r="O3665" s="4" t="s">
        <v>19982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8468</v>
      </c>
      <c r="AS3665" s="4" t="s">
        <v>8471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19983</v>
      </c>
      <c r="H3666" s="4"/>
      <c r="I3666" s="4"/>
      <c r="J3666" s="4"/>
      <c r="K3666" s="4"/>
      <c r="L3666" s="4"/>
      <c r="M3666" s="4" t="s">
        <v>19984</v>
      </c>
      <c r="N3666" s="4"/>
      <c r="O3666" s="4" t="s">
        <v>19985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8091</v>
      </c>
      <c r="AR3666" s="4" t="s">
        <v>8468</v>
      </c>
      <c r="AS3666" s="4" t="s">
        <v>8471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19986</v>
      </c>
      <c r="H3667" s="4"/>
      <c r="I3667" s="4"/>
      <c r="J3667" s="4"/>
      <c r="K3667" s="4"/>
      <c r="L3667" s="4"/>
      <c r="M3667" s="4" t="s">
        <v>19987</v>
      </c>
      <c r="N3667" s="4"/>
      <c r="O3667" s="4" t="s">
        <v>19988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7823</v>
      </c>
      <c r="AR3667" s="4" t="s">
        <v>8468</v>
      </c>
      <c r="AS3667" s="4" t="s">
        <v>8471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19989</v>
      </c>
      <c r="H3668" s="4"/>
      <c r="I3668" s="4"/>
      <c r="J3668" s="4"/>
      <c r="K3668" s="4"/>
      <c r="L3668" s="4"/>
      <c r="M3668" s="4" t="s">
        <v>19990</v>
      </c>
      <c r="N3668" s="4"/>
      <c r="O3668" s="4" t="s">
        <v>19991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8468</v>
      </c>
      <c r="AS3668" s="4" t="s">
        <v>8471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19992</v>
      </c>
      <c r="H3669" s="4"/>
      <c r="I3669" s="4"/>
      <c r="J3669" s="4"/>
      <c r="K3669" s="4"/>
      <c r="L3669" s="4"/>
      <c r="M3669" s="4" t="s">
        <v>19993</v>
      </c>
      <c r="N3669" s="4"/>
      <c r="O3669" s="4" t="s">
        <v>19994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10766</v>
      </c>
      <c r="AR3669" s="4" t="s">
        <v>8472</v>
      </c>
      <c r="AS3669" s="4" t="s">
        <v>8471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19995</v>
      </c>
      <c r="H3670" s="4"/>
      <c r="I3670" s="4"/>
      <c r="J3670" s="4"/>
      <c r="K3670" s="4"/>
      <c r="L3670" s="4"/>
      <c r="M3670" s="4" t="s">
        <v>19996</v>
      </c>
      <c r="N3670" s="4"/>
      <c r="O3670" s="4" t="s">
        <v>19997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6115</v>
      </c>
      <c r="AR3670" s="4" t="s">
        <v>8472</v>
      </c>
      <c r="AS3670" s="4" t="s">
        <v>8471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19998</v>
      </c>
      <c r="H3671" s="4"/>
      <c r="I3671" s="4"/>
      <c r="J3671" s="4"/>
      <c r="K3671" s="4"/>
      <c r="L3671" s="4"/>
      <c r="M3671" s="4" t="s">
        <v>19999</v>
      </c>
      <c r="N3671" s="4"/>
      <c r="O3671" s="4" t="s">
        <v>20000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7767</v>
      </c>
      <c r="AR3671" s="4" t="s">
        <v>8472</v>
      </c>
      <c r="AS3671" s="4" t="s">
        <v>8471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20001</v>
      </c>
      <c r="H3672" s="4"/>
      <c r="I3672" s="4"/>
      <c r="J3672" s="4"/>
      <c r="K3672" s="4"/>
      <c r="L3672" s="4"/>
      <c r="M3672" s="4" t="s">
        <v>20002</v>
      </c>
      <c r="N3672" s="4"/>
      <c r="O3672" s="4" t="s">
        <v>20003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8468</v>
      </c>
      <c r="AS3672" s="4" t="s">
        <v>8471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20004</v>
      </c>
      <c r="H3673" s="4"/>
      <c r="I3673" s="4"/>
      <c r="J3673" s="4"/>
      <c r="K3673" s="4"/>
      <c r="L3673" s="4"/>
      <c r="M3673" s="4" t="s">
        <v>20005</v>
      </c>
      <c r="N3673" s="4"/>
      <c r="O3673" s="4" t="s">
        <v>20006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6047</v>
      </c>
      <c r="AR3673" s="4" t="s">
        <v>8468</v>
      </c>
      <c r="AS3673" s="4" t="s">
        <v>8471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20007</v>
      </c>
      <c r="H3674" s="4"/>
      <c r="I3674" s="4"/>
      <c r="J3674" s="4"/>
      <c r="K3674" s="4"/>
      <c r="L3674" s="4"/>
      <c r="M3674" s="4" t="s">
        <v>20008</v>
      </c>
      <c r="N3674" s="4"/>
      <c r="O3674" s="4" t="s">
        <v>20009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6049</v>
      </c>
      <c r="AR3674" s="4" t="s">
        <v>8468</v>
      </c>
      <c r="AS3674" s="4" t="s">
        <v>8471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20010</v>
      </c>
      <c r="H3675" s="4"/>
      <c r="I3675" s="4"/>
      <c r="J3675" s="4"/>
      <c r="K3675" s="4"/>
      <c r="L3675" s="4"/>
      <c r="M3675" s="4" t="s">
        <v>20011</v>
      </c>
      <c r="N3675" s="4"/>
      <c r="O3675" s="4" t="s">
        <v>20012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7755</v>
      </c>
      <c r="AR3675" s="4" t="s">
        <v>8472</v>
      </c>
      <c r="AS3675" s="4" t="s">
        <v>8471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20013</v>
      </c>
      <c r="H3676" s="4"/>
      <c r="I3676" s="4"/>
      <c r="J3676" s="4"/>
      <c r="K3676" s="4"/>
      <c r="L3676" s="4"/>
      <c r="M3676" s="4" t="s">
        <v>20014</v>
      </c>
      <c r="N3676" s="4"/>
      <c r="O3676" s="4" t="s">
        <v>20015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8468</v>
      </c>
      <c r="AS3676" s="4" t="s">
        <v>8471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20016</v>
      </c>
      <c r="H3677" s="4"/>
      <c r="I3677" s="4"/>
      <c r="J3677" s="4"/>
      <c r="K3677" s="4"/>
      <c r="L3677" s="4"/>
      <c r="M3677" s="4" t="s">
        <v>20017</v>
      </c>
      <c r="N3677" s="4"/>
      <c r="O3677" s="4" t="s">
        <v>20018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15800</v>
      </c>
      <c r="AR3677" s="4" t="s">
        <v>8468</v>
      </c>
      <c r="AS3677" s="4" t="s">
        <v>8471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20019</v>
      </c>
      <c r="H3678" s="4"/>
      <c r="I3678" s="4"/>
      <c r="J3678" s="4"/>
      <c r="K3678" s="4"/>
      <c r="L3678" s="4"/>
      <c r="M3678" s="4" t="s">
        <v>20020</v>
      </c>
      <c r="N3678" s="4"/>
      <c r="O3678" s="4" t="s">
        <v>20021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8468</v>
      </c>
      <c r="AS3678" s="4" t="s">
        <v>8471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20022</v>
      </c>
      <c r="H3679" s="4"/>
      <c r="I3679" s="4"/>
      <c r="J3679" s="4"/>
      <c r="K3679" s="4"/>
      <c r="L3679" s="4"/>
      <c r="M3679" s="4" t="s">
        <v>20023</v>
      </c>
      <c r="N3679" s="4"/>
      <c r="O3679" s="4" t="s">
        <v>20024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5687</v>
      </c>
      <c r="AR3679" s="4" t="s">
        <v>8472</v>
      </c>
      <c r="AS3679" s="4" t="s">
        <v>8471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20025</v>
      </c>
      <c r="H3680" s="4"/>
      <c r="I3680" s="4"/>
      <c r="J3680" s="4"/>
      <c r="K3680" s="4"/>
      <c r="L3680" s="4"/>
      <c r="M3680" s="4" t="s">
        <v>20026</v>
      </c>
      <c r="N3680" s="4"/>
      <c r="O3680" s="4" t="s">
        <v>20027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8472</v>
      </c>
      <c r="AS3680" s="4" t="s">
        <v>8471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20028</v>
      </c>
      <c r="H3681" s="4"/>
      <c r="I3681" s="4"/>
      <c r="J3681" s="4"/>
      <c r="K3681" s="4"/>
      <c r="L3681" s="4"/>
      <c r="M3681" s="4" t="s">
        <v>20029</v>
      </c>
      <c r="N3681" s="4"/>
      <c r="O3681" s="4" t="s">
        <v>20030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8468</v>
      </c>
      <c r="AS3681" s="4" t="s">
        <v>8471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20031</v>
      </c>
      <c r="H3682" s="4"/>
      <c r="I3682" s="4"/>
      <c r="J3682" s="4"/>
      <c r="K3682" s="4"/>
      <c r="L3682" s="4"/>
      <c r="M3682" s="4" t="s">
        <v>20032</v>
      </c>
      <c r="N3682" s="4"/>
      <c r="O3682" s="4" t="s">
        <v>20033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5687</v>
      </c>
      <c r="AR3682" s="4" t="s">
        <v>8472</v>
      </c>
      <c r="AS3682" s="4" t="s">
        <v>8471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20034</v>
      </c>
      <c r="H3683" s="4"/>
      <c r="I3683" s="4"/>
      <c r="J3683" s="4"/>
      <c r="K3683" s="4"/>
      <c r="L3683" s="4"/>
      <c r="M3683" s="4" t="s">
        <v>20035</v>
      </c>
      <c r="N3683" s="4"/>
      <c r="O3683" s="4" t="s">
        <v>20036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8472</v>
      </c>
      <c r="AS3683" s="4" t="s">
        <v>8471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20037</v>
      </c>
      <c r="H3684" s="4"/>
      <c r="I3684" s="4"/>
      <c r="J3684" s="4"/>
      <c r="K3684" s="4"/>
      <c r="L3684" s="4"/>
      <c r="M3684" s="4" t="s">
        <v>20038</v>
      </c>
      <c r="N3684" s="4"/>
      <c r="O3684" s="4" t="s">
        <v>20039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8472</v>
      </c>
      <c r="AS3684" s="4" t="s">
        <v>8471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20040</v>
      </c>
      <c r="H3685" s="4"/>
      <c r="I3685" s="4"/>
      <c r="J3685" s="4"/>
      <c r="K3685" s="4"/>
      <c r="L3685" s="4"/>
      <c r="M3685" s="4" t="s">
        <v>20041</v>
      </c>
      <c r="N3685" s="4"/>
      <c r="O3685" s="4" t="s">
        <v>20042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8472</v>
      </c>
      <c r="AS3685" s="4" t="s">
        <v>8471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20043</v>
      </c>
      <c r="H3686" s="4"/>
      <c r="I3686" s="4"/>
      <c r="J3686" s="4"/>
      <c r="K3686" s="4"/>
      <c r="L3686" s="4"/>
      <c r="M3686" s="4" t="s">
        <v>20044</v>
      </c>
      <c r="N3686" s="4"/>
      <c r="O3686" s="4" t="s">
        <v>20045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8472</v>
      </c>
      <c r="AS3686" s="4" t="s">
        <v>8471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20046</v>
      </c>
      <c r="H3687" s="4"/>
      <c r="I3687" s="4"/>
      <c r="J3687" s="4"/>
      <c r="K3687" s="4"/>
      <c r="L3687" s="4"/>
      <c r="M3687" s="4" t="s">
        <v>20047</v>
      </c>
      <c r="N3687" s="4"/>
      <c r="O3687" s="4" t="s">
        <v>20048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7367</v>
      </c>
      <c r="AR3687" s="4" t="s">
        <v>8472</v>
      </c>
      <c r="AS3687" s="4" t="s">
        <v>8471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20049</v>
      </c>
      <c r="H3688" s="4"/>
      <c r="I3688" s="4"/>
      <c r="J3688" s="4"/>
      <c r="K3688" s="4"/>
      <c r="L3688" s="4"/>
      <c r="M3688" s="4" t="s">
        <v>20050</v>
      </c>
      <c r="N3688" s="4"/>
      <c r="O3688" s="4" t="s">
        <v>20051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7367</v>
      </c>
      <c r="AR3688" s="4" t="s">
        <v>8472</v>
      </c>
      <c r="AS3688" s="4" t="s">
        <v>8471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20052</v>
      </c>
      <c r="H3689" s="4"/>
      <c r="I3689" s="4"/>
      <c r="J3689" s="4"/>
      <c r="K3689" s="4"/>
      <c r="L3689" s="4"/>
      <c r="M3689" s="4" t="s">
        <v>20053</v>
      </c>
      <c r="N3689" s="4"/>
      <c r="O3689" s="4" t="s">
        <v>20054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7367</v>
      </c>
      <c r="AR3689" s="4" t="s">
        <v>8472</v>
      </c>
      <c r="AS3689" s="4" t="s">
        <v>8471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20055</v>
      </c>
      <c r="H3690" s="4"/>
      <c r="I3690" s="4"/>
      <c r="J3690" s="4"/>
      <c r="K3690" s="4"/>
      <c r="L3690" s="4"/>
      <c r="M3690" s="4" t="s">
        <v>20056</v>
      </c>
      <c r="N3690" s="4"/>
      <c r="O3690" s="4" t="s">
        <v>20057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7367</v>
      </c>
      <c r="AR3690" s="4" t="s">
        <v>8472</v>
      </c>
      <c r="AS3690" s="4" t="s">
        <v>8471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20058</v>
      </c>
      <c r="H3691" s="4"/>
      <c r="I3691" s="4"/>
      <c r="J3691" s="4"/>
      <c r="K3691" s="4"/>
      <c r="L3691" s="4"/>
      <c r="M3691" s="4" t="s">
        <v>20059</v>
      </c>
      <c r="N3691" s="4"/>
      <c r="O3691" s="4" t="s">
        <v>20060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8468</v>
      </c>
      <c r="AS3691" s="4" t="s">
        <v>8471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20061</v>
      </c>
      <c r="H3692" s="4"/>
      <c r="I3692" s="4"/>
      <c r="J3692" s="4"/>
      <c r="K3692" s="4"/>
      <c r="L3692" s="4"/>
      <c r="M3692" s="4" t="s">
        <v>20062</v>
      </c>
      <c r="N3692" s="4"/>
      <c r="O3692" s="4" t="s">
        <v>20063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8468</v>
      </c>
      <c r="AS3692" s="4" t="s">
        <v>8471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20064</v>
      </c>
      <c r="H3693" s="4"/>
      <c r="I3693" s="4"/>
      <c r="J3693" s="4"/>
      <c r="K3693" s="4"/>
      <c r="L3693" s="4"/>
      <c r="M3693" s="4" t="s">
        <v>20065</v>
      </c>
      <c r="N3693" s="4"/>
      <c r="O3693" s="4" t="s">
        <v>20066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8468</v>
      </c>
      <c r="AS3693" s="4" t="s">
        <v>8471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20067</v>
      </c>
      <c r="H3694" s="4"/>
      <c r="I3694" s="4"/>
      <c r="J3694" s="4"/>
      <c r="K3694" s="4"/>
      <c r="L3694" s="4"/>
      <c r="M3694" s="4" t="s">
        <v>20068</v>
      </c>
      <c r="N3694" s="4"/>
      <c r="O3694" s="4" t="s">
        <v>20069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8468</v>
      </c>
      <c r="AS3694" s="4" t="s">
        <v>8471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20070</v>
      </c>
      <c r="H3695" s="4"/>
      <c r="I3695" s="4"/>
      <c r="J3695" s="4"/>
      <c r="K3695" s="4"/>
      <c r="L3695" s="4"/>
      <c r="M3695" s="4" t="s">
        <v>20071</v>
      </c>
      <c r="N3695" s="4"/>
      <c r="O3695" s="4" t="s">
        <v>20072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7111</v>
      </c>
      <c r="AR3695" s="4" t="s">
        <v>8472</v>
      </c>
      <c r="AS3695" s="4" t="s">
        <v>8471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20073</v>
      </c>
      <c r="H3696" s="4"/>
      <c r="I3696" s="4"/>
      <c r="J3696" s="4"/>
      <c r="K3696" s="4"/>
      <c r="L3696" s="4"/>
      <c r="M3696" s="4" t="s">
        <v>20074</v>
      </c>
      <c r="N3696" s="4"/>
      <c r="O3696" s="4" t="s">
        <v>20075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8472</v>
      </c>
      <c r="AS3696" s="4" t="s">
        <v>8471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20076</v>
      </c>
      <c r="H3697" s="4"/>
      <c r="I3697" s="4"/>
      <c r="J3697" s="4"/>
      <c r="K3697" s="4"/>
      <c r="L3697" s="4"/>
      <c r="M3697" s="4" t="s">
        <v>20077</v>
      </c>
      <c r="N3697" s="4"/>
      <c r="O3697" s="4" t="s">
        <v>20078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7111</v>
      </c>
      <c r="AR3697" s="4" t="s">
        <v>8472</v>
      </c>
      <c r="AS3697" s="4" t="s">
        <v>8471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20079</v>
      </c>
      <c r="H3698" s="4"/>
      <c r="I3698" s="4"/>
      <c r="J3698" s="4"/>
      <c r="K3698" s="4"/>
      <c r="L3698" s="4"/>
      <c r="M3698" s="4" t="s">
        <v>20080</v>
      </c>
      <c r="N3698" s="4"/>
      <c r="O3698" s="4" t="s">
        <v>20081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7111</v>
      </c>
      <c r="AR3698" s="4" t="s">
        <v>8472</v>
      </c>
      <c r="AS3698" s="4" t="s">
        <v>8471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20082</v>
      </c>
      <c r="H3699" s="4"/>
      <c r="I3699" s="4"/>
      <c r="J3699" s="4"/>
      <c r="K3699" s="4"/>
      <c r="L3699" s="4"/>
      <c r="M3699" s="4" t="s">
        <v>20083</v>
      </c>
      <c r="N3699" s="4"/>
      <c r="O3699" s="4" t="s">
        <v>20084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8468</v>
      </c>
      <c r="AS3699" s="4" t="s">
        <v>8471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20085</v>
      </c>
      <c r="H3700" s="4"/>
      <c r="I3700" s="4"/>
      <c r="J3700" s="4"/>
      <c r="K3700" s="4"/>
      <c r="L3700" s="4"/>
      <c r="M3700" s="4" t="s">
        <v>20086</v>
      </c>
      <c r="N3700" s="4"/>
      <c r="O3700" s="4" t="s">
        <v>20087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8468</v>
      </c>
      <c r="AS3700" s="4" t="s">
        <v>8471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20088</v>
      </c>
      <c r="H3701" s="4"/>
      <c r="I3701" s="4"/>
      <c r="J3701" s="4"/>
      <c r="K3701" s="4"/>
      <c r="L3701" s="4"/>
      <c r="M3701" s="4" t="s">
        <v>20089</v>
      </c>
      <c r="N3701" s="4"/>
      <c r="O3701" s="4" t="s">
        <v>20090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8468</v>
      </c>
      <c r="AS3701" s="4" t="s">
        <v>8471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20091</v>
      </c>
      <c r="H3702" s="4"/>
      <c r="I3702" s="4"/>
      <c r="J3702" s="4"/>
      <c r="K3702" s="4"/>
      <c r="L3702" s="4"/>
      <c r="M3702" s="4" t="s">
        <v>20092</v>
      </c>
      <c r="N3702" s="4"/>
      <c r="O3702" s="4" t="s">
        <v>20093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8468</v>
      </c>
      <c r="AS3702" s="4" t="s">
        <v>8471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20094</v>
      </c>
      <c r="H3703" s="4"/>
      <c r="I3703" s="4"/>
      <c r="J3703" s="4"/>
      <c r="K3703" s="4"/>
      <c r="L3703" s="4"/>
      <c r="M3703" s="4" t="s">
        <v>20095</v>
      </c>
      <c r="N3703" s="4"/>
      <c r="O3703" s="4" t="s">
        <v>20096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8468</v>
      </c>
      <c r="AS3703" s="4" t="s">
        <v>8471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20097</v>
      </c>
      <c r="H3704" s="4"/>
      <c r="I3704" s="4"/>
      <c r="J3704" s="4"/>
      <c r="K3704" s="4"/>
      <c r="L3704" s="4"/>
      <c r="M3704" s="4" t="s">
        <v>20098</v>
      </c>
      <c r="N3704" s="4"/>
      <c r="O3704" s="4" t="s">
        <v>20099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8468</v>
      </c>
      <c r="AS3704" s="4" t="s">
        <v>8471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20100</v>
      </c>
      <c r="H3705" s="4"/>
      <c r="I3705" s="4"/>
      <c r="J3705" s="4"/>
      <c r="K3705" s="4"/>
      <c r="L3705" s="4"/>
      <c r="M3705" s="4" t="s">
        <v>20101</v>
      </c>
      <c r="N3705" s="4"/>
      <c r="O3705" s="4" t="s">
        <v>20102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8468</v>
      </c>
      <c r="AS3705" s="4" t="s">
        <v>8471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20103</v>
      </c>
      <c r="H3706" s="4"/>
      <c r="I3706" s="4"/>
      <c r="J3706" s="4"/>
      <c r="K3706" s="4"/>
      <c r="L3706" s="4"/>
      <c r="M3706" s="4" t="s">
        <v>20104</v>
      </c>
      <c r="N3706" s="4"/>
      <c r="O3706" s="4" t="s">
        <v>20105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8468</v>
      </c>
      <c r="AS3706" s="4" t="s">
        <v>8471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20106</v>
      </c>
      <c r="H3707" s="4"/>
      <c r="I3707" s="4"/>
      <c r="J3707" s="4"/>
      <c r="K3707" s="4"/>
      <c r="L3707" s="4"/>
      <c r="M3707" s="4" t="s">
        <v>20107</v>
      </c>
      <c r="N3707" s="4"/>
      <c r="O3707" s="4" t="s">
        <v>20108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8468</v>
      </c>
      <c r="AS3707" s="4" t="s">
        <v>8471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20109</v>
      </c>
      <c r="H3708" s="4"/>
      <c r="I3708" s="4"/>
      <c r="J3708" s="4"/>
      <c r="K3708" s="4"/>
      <c r="L3708" s="4"/>
      <c r="M3708" s="4" t="s">
        <v>20110</v>
      </c>
      <c r="N3708" s="4"/>
      <c r="O3708" s="4" t="s">
        <v>20111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8468</v>
      </c>
      <c r="AS3708" s="4" t="s">
        <v>8471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20112</v>
      </c>
      <c r="H3709" s="4"/>
      <c r="I3709" s="4"/>
      <c r="J3709" s="4"/>
      <c r="K3709" s="4"/>
      <c r="L3709" s="4"/>
      <c r="M3709" s="4" t="s">
        <v>20113</v>
      </c>
      <c r="N3709" s="4"/>
      <c r="O3709" s="4" t="s">
        <v>20114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8468</v>
      </c>
      <c r="AS3709" s="4" t="s">
        <v>8471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20115</v>
      </c>
      <c r="H3710" s="4"/>
      <c r="I3710" s="4"/>
      <c r="J3710" s="4"/>
      <c r="K3710" s="4"/>
      <c r="L3710" s="4"/>
      <c r="M3710" s="4" t="s">
        <v>20116</v>
      </c>
      <c r="N3710" s="4"/>
      <c r="O3710" s="4" t="s">
        <v>20117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8468</v>
      </c>
      <c r="AS3710" s="4" t="s">
        <v>8471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20118</v>
      </c>
      <c r="H3711" s="4"/>
      <c r="I3711" s="4"/>
      <c r="J3711" s="4"/>
      <c r="K3711" s="4"/>
      <c r="L3711" s="4"/>
      <c r="M3711" s="4" t="s">
        <v>20119</v>
      </c>
      <c r="N3711" s="4"/>
      <c r="O3711" s="4" t="s">
        <v>20120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8468</v>
      </c>
      <c r="AS3711" s="4" t="s">
        <v>8471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20121</v>
      </c>
      <c r="H3712" s="4"/>
      <c r="I3712" s="4"/>
      <c r="J3712" s="4"/>
      <c r="K3712" s="4"/>
      <c r="L3712" s="4"/>
      <c r="M3712" s="4" t="s">
        <v>20122</v>
      </c>
      <c r="N3712" s="4"/>
      <c r="O3712" s="4" t="s">
        <v>20123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8468</v>
      </c>
      <c r="AS3712" s="4" t="s">
        <v>8471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20124</v>
      </c>
      <c r="H3713" s="4"/>
      <c r="I3713" s="4"/>
      <c r="J3713" s="4"/>
      <c r="K3713" s="4"/>
      <c r="L3713" s="4"/>
      <c r="M3713" s="4" t="s">
        <v>20125</v>
      </c>
      <c r="N3713" s="4"/>
      <c r="O3713" s="4" t="s">
        <v>20126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8468</v>
      </c>
      <c r="AS3713" s="4" t="s">
        <v>8471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20127</v>
      </c>
      <c r="H3714" s="4"/>
      <c r="I3714" s="4"/>
      <c r="J3714" s="4"/>
      <c r="K3714" s="4"/>
      <c r="L3714" s="4"/>
      <c r="M3714" s="4" t="s">
        <v>20128</v>
      </c>
      <c r="N3714" s="4"/>
      <c r="O3714" s="4" t="s">
        <v>20129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8468</v>
      </c>
      <c r="AS3714" s="4" t="s">
        <v>8471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20130</v>
      </c>
      <c r="H3715" s="4"/>
      <c r="I3715" s="4"/>
      <c r="J3715" s="4"/>
      <c r="K3715" s="4"/>
      <c r="L3715" s="4"/>
      <c r="M3715" s="4" t="s">
        <v>20131</v>
      </c>
      <c r="N3715" s="4"/>
      <c r="O3715" s="4" t="s">
        <v>20132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8472</v>
      </c>
      <c r="AS3715" s="4" t="s">
        <v>8471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20133</v>
      </c>
      <c r="H3716" s="4"/>
      <c r="I3716" s="4"/>
      <c r="J3716" s="4"/>
      <c r="K3716" s="4"/>
      <c r="L3716" s="4"/>
      <c r="M3716" s="4" t="s">
        <v>20134</v>
      </c>
      <c r="N3716" s="4"/>
      <c r="O3716" s="4" t="s">
        <v>20135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5667</v>
      </c>
      <c r="AR3716" s="4" t="s">
        <v>8472</v>
      </c>
      <c r="AS3716" s="4" t="s">
        <v>8471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20136</v>
      </c>
      <c r="H3717" s="4"/>
      <c r="I3717" s="4"/>
      <c r="J3717" s="4"/>
      <c r="K3717" s="4"/>
      <c r="L3717" s="4"/>
      <c r="M3717" s="4" t="s">
        <v>20137</v>
      </c>
      <c r="N3717" s="4"/>
      <c r="O3717" s="4" t="s">
        <v>20138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8468</v>
      </c>
      <c r="AS3717" s="4" t="s">
        <v>8471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20139</v>
      </c>
      <c r="H3718" s="4"/>
      <c r="I3718" s="4"/>
      <c r="J3718" s="4"/>
      <c r="K3718" s="4"/>
      <c r="L3718" s="4"/>
      <c r="M3718" s="4" t="s">
        <v>20140</v>
      </c>
      <c r="N3718" s="4"/>
      <c r="O3718" s="4" t="s">
        <v>20141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20142</v>
      </c>
      <c r="AR3718" s="4" t="s">
        <v>8472</v>
      </c>
      <c r="AS3718" s="4" t="s">
        <v>8471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20143</v>
      </c>
      <c r="H3719" s="4"/>
      <c r="I3719" s="4"/>
      <c r="J3719" s="4"/>
      <c r="K3719" s="4"/>
      <c r="L3719" s="4"/>
      <c r="M3719" s="4" t="s">
        <v>20144</v>
      </c>
      <c r="N3719" s="4"/>
      <c r="O3719" s="4" t="s">
        <v>20145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8468</v>
      </c>
      <c r="AS3719" s="4" t="s">
        <v>8471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20146</v>
      </c>
      <c r="H3720" s="4"/>
      <c r="I3720" s="4"/>
      <c r="J3720" s="4"/>
      <c r="K3720" s="4"/>
      <c r="L3720" s="4"/>
      <c r="M3720" s="4" t="s">
        <v>20147</v>
      </c>
      <c r="N3720" s="4"/>
      <c r="O3720" s="4" t="s">
        <v>20148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7995</v>
      </c>
      <c r="AR3720" s="4" t="s">
        <v>8468</v>
      </c>
      <c r="AS3720" s="4" t="s">
        <v>8471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20149</v>
      </c>
      <c r="H3721" s="4"/>
      <c r="I3721" s="4"/>
      <c r="J3721" s="4"/>
      <c r="K3721" s="4"/>
      <c r="L3721" s="4"/>
      <c r="M3721" s="4" t="s">
        <v>20150</v>
      </c>
      <c r="N3721" s="4"/>
      <c r="O3721" s="4" t="s">
        <v>20151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6877</v>
      </c>
      <c r="AR3721" s="4" t="s">
        <v>8468</v>
      </c>
      <c r="AS3721" s="4" t="s">
        <v>8471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20152</v>
      </c>
      <c r="H3722" s="4"/>
      <c r="I3722" s="4"/>
      <c r="J3722" s="4"/>
      <c r="K3722" s="4"/>
      <c r="L3722" s="4"/>
      <c r="M3722" s="4" t="s">
        <v>20153</v>
      </c>
      <c r="N3722" s="4"/>
      <c r="O3722" s="4" t="s">
        <v>20154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8472</v>
      </c>
      <c r="AS3722" s="4" t="s">
        <v>8471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20155</v>
      </c>
      <c r="H3723" s="4"/>
      <c r="I3723" s="4"/>
      <c r="J3723" s="4"/>
      <c r="K3723" s="4"/>
      <c r="L3723" s="4"/>
      <c r="M3723" s="4" t="s">
        <v>20156</v>
      </c>
      <c r="N3723" s="4"/>
      <c r="O3723" s="4" t="s">
        <v>20157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8472</v>
      </c>
      <c r="AS3723" s="4" t="s">
        <v>8471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20158</v>
      </c>
      <c r="H3724" s="4"/>
      <c r="I3724" s="4"/>
      <c r="J3724" s="4"/>
      <c r="K3724" s="4"/>
      <c r="L3724" s="4"/>
      <c r="M3724" s="4" t="s">
        <v>5630</v>
      </c>
      <c r="N3724" s="4"/>
      <c r="O3724" s="4" t="s">
        <v>20159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8472</v>
      </c>
      <c r="AS3724" s="4" t="s">
        <v>8506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20160</v>
      </c>
      <c r="H3725" s="4"/>
      <c r="I3725" s="4"/>
      <c r="J3725" s="4"/>
      <c r="K3725" s="4"/>
      <c r="L3725" s="4"/>
      <c r="M3725" s="4" t="s">
        <v>20161</v>
      </c>
      <c r="N3725" s="4"/>
      <c r="O3725" s="4" t="s">
        <v>20162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8468</v>
      </c>
      <c r="AS3725" s="4" t="s">
        <v>8471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20163</v>
      </c>
      <c r="H3726" s="4"/>
      <c r="I3726" s="4"/>
      <c r="J3726" s="4"/>
      <c r="K3726" s="4"/>
      <c r="L3726" s="4"/>
      <c r="M3726" s="4" t="s">
        <v>20164</v>
      </c>
      <c r="N3726" s="4"/>
      <c r="O3726" s="4" t="s">
        <v>20165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8468</v>
      </c>
      <c r="AS3726" s="4" t="s">
        <v>8471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20166</v>
      </c>
      <c r="H3727" s="4"/>
      <c r="I3727" s="4"/>
      <c r="J3727" s="4"/>
      <c r="K3727" s="4"/>
      <c r="L3727" s="4"/>
      <c r="M3727" s="4" t="s">
        <v>20167</v>
      </c>
      <c r="N3727" s="4"/>
      <c r="O3727" s="4" t="s">
        <v>20168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8468</v>
      </c>
      <c r="AS3727" s="4" t="s">
        <v>8471</v>
      </c>
      <c r="AT3727" s="4"/>
      <c r="AU3727" s="4"/>
    </row>
  </sheetData>
  <sheetProtection sheet="1" objects="1" scenarios="1" insertRows="0" deleteRows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20169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20170</v>
      </c>
      <c r="C2" s="3" t="s">
        <v>20171</v>
      </c>
      <c r="D2" s="3" t="s">
        <v>20172</v>
      </c>
      <c r="E2" s="3" t="s">
        <v>44</v>
      </c>
      <c r="F2" s="3" t="s">
        <v>8435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45</v>
      </c>
      <c r="N2" s="3" t="s">
        <v>20174</v>
      </c>
      <c r="O2" s="3" t="s">
        <v>20175</v>
      </c>
      <c r="P2" s="3" t="s">
        <v>20176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20177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20178</v>
      </c>
      <c r="H2" s="3" t="s">
        <v>20179</v>
      </c>
      <c r="I2" s="3" t="s">
        <v>20180</v>
      </c>
      <c r="J2" s="3" t="s">
        <v>20181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20182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20178</v>
      </c>
      <c r="C2" s="3" t="s">
        <v>20179</v>
      </c>
      <c r="D2" s="3" t="s">
        <v>8409</v>
      </c>
      <c r="E2" s="3" t="s">
        <v>20180</v>
      </c>
      <c r="F2" s="3" t="s">
        <v>8424</v>
      </c>
      <c r="G2" s="3" t="s">
        <v>20183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20184</v>
      </c>
      <c r="B1" s="2"/>
      <c r="C1" s="2"/>
    </row>
    <row r="2" spans="1:3" ht="15.01" customHeight="1">
      <c r="A2" s="3" t="s">
        <v>20185</v>
      </c>
      <c r="B2" s="3" t="s">
        <v>20186</v>
      </c>
      <c r="C2" s="3" t="s">
        <v>8409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20187</v>
      </c>
      <c r="B1" s="2"/>
    </row>
    <row r="2" spans="1:2" ht="15.01" customHeight="1">
      <c r="A2" s="3" t="s">
        <v>20186</v>
      </c>
      <c r="B2" s="3" t="s">
        <v>20188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20189</v>
      </c>
      <c r="B1" s="2"/>
      <c r="C1" s="2"/>
    </row>
    <row r="2" spans="1:3" ht="15.01" customHeight="1">
      <c r="A2" s="3" t="s">
        <v>20190</v>
      </c>
      <c r="B2" s="3" t="s">
        <v>20191</v>
      </c>
      <c r="C2" s="3" t="s">
        <v>8409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20192</v>
      </c>
      <c r="B1" s="2"/>
    </row>
    <row r="2" spans="1:2" ht="15.01" customHeight="1">
      <c r="A2" s="3" t="s">
        <v>20185</v>
      </c>
      <c r="B2" s="3" t="s">
        <v>20193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20194</v>
      </c>
      <c r="B1" s="2"/>
      <c r="C1" s="2"/>
      <c r="D1" s="2"/>
      <c r="E1" s="2"/>
    </row>
    <row r="2" spans="1:5" ht="15.01" customHeight="1">
      <c r="A2" s="3" t="s">
        <v>20195</v>
      </c>
      <c r="B2" s="3" t="s">
        <v>20170</v>
      </c>
      <c r="C2" s="3" t="s">
        <v>20171</v>
      </c>
      <c r="D2" s="3" t="s">
        <v>20172</v>
      </c>
      <c r="E2" s="3" t="s">
        <v>44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20196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20197</v>
      </c>
      <c r="B2" s="3" t="s">
        <v>20198</v>
      </c>
      <c r="C2" s="3" t="s">
        <v>20199</v>
      </c>
      <c r="D2" s="3" t="s">
        <v>8527</v>
      </c>
      <c r="E2" s="3" t="s">
        <v>20200</v>
      </c>
      <c r="F2" s="3" t="s">
        <v>20201</v>
      </c>
      <c r="G2" s="3" t="s">
        <v>2</v>
      </c>
      <c r="H2" s="3" t="s">
        <v>20202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20204</v>
      </c>
      <c r="C2" s="3" t="s">
        <v>20205</v>
      </c>
      <c r="D2" s="3" t="s">
        <v>20206</v>
      </c>
      <c r="E2" s="3" t="s">
        <v>20207</v>
      </c>
      <c r="F2" s="3" t="s">
        <v>8435</v>
      </c>
      <c r="G2" s="3" t="s">
        <v>20208</v>
      </c>
      <c r="H2" s="3" t="s">
        <v>20209</v>
      </c>
      <c r="I2" s="3" t="s">
        <v>20210</v>
      </c>
      <c r="J2" s="3" t="s">
        <v>20201</v>
      </c>
      <c r="K2" s="3" t="s">
        <v>20211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2020-03-09T17:02:50Z</dcterms:created>
  <dcterms:modified xsi:type="dcterms:W3CDTF">2020-03-09T17:02:50Z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2020-03-09T13:02:37Z</vt:filetime>
  </property>
  <property fmtid="{D5CDD505-2E9C-101B-9397-08002B2CF9AE}" pid="7" name="modified">
    <vt:filetime>2020-03-09T13:02:37Z</vt:filetime>
  </property>
</Properties>
</file>