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/>
  </bookViews>
  <sheets>
    <sheet name="!!Parent" sheetId="3" r:id="rId1"/>
    <sheet name="!!Child" sheetId="4" r:id="rId2"/>
  </sheets>
  <definedNames>
    <definedName name="_xlnm._FilterDatabase" localSheetId="1" hidden="1">'!!Child'!$A$3:$G$7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Select one of "female", "male".</t>
        </r>
      </text>
    </comment>
    <comment ref="D3" authorId="0">
      <text>
        <r>
          <rPr>
            <sz val="10"/>
            <rFont val="Arial"/>
            <charset val="134"/>
          </rPr>
          <t>Enter a comma-separated list of values from "Parent:1" or blank.</t>
        </r>
      </text>
    </comment>
    <comment ref="E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F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G3" authorId="0">
      <text>
        <r>
          <rPr>
            <sz val="10"/>
            <rFont val="Arial"/>
            <charset val="134"/>
          </rPr>
          <t>Enter an integer.</t>
        </r>
      </text>
    </comment>
  </commentList>
</comments>
</file>

<file path=xl/sharedStrings.xml><?xml version="1.0" encoding="utf-8"?>
<sst xmlns="http://schemas.openxmlformats.org/spreadsheetml/2006/main" count="46" uniqueCount="37">
  <si>
    <t>!!ObjTables type='Data' tableFormat='column' id='Parent' name='Parent' date='2020-03-10 21:34:50' objTablesVersion='0.0.8'</t>
  </si>
  <si>
    <t>!Id</t>
  </si>
  <si>
    <t>jane_doe</t>
  </si>
  <si>
    <t>john_doe</t>
  </si>
  <si>
    <t>mary_roe</t>
  </si>
  <si>
    <t>richard_roe</t>
  </si>
  <si>
    <t>!Name</t>
  </si>
  <si>
    <t>Jane Doe</t>
  </si>
  <si>
    <t>John Doe</t>
  </si>
  <si>
    <t>Mary Roe</t>
  </si>
  <si>
    <t>Richard Roe</t>
  </si>
  <si>
    <t>!!ObjTables type='Data' tableFormat='row' id='Child' name='Child' date='2020-03-10 21:34:50' objTablesVersion='0.0.8'</t>
  </si>
  <si>
    <t>!Favorite video game</t>
  </si>
  <si>
    <t>!FavoriteVideoGame</t>
  </si>
  <si>
    <t>!Gender</t>
  </si>
  <si>
    <t>!Parents</t>
  </si>
  <si>
    <t>!Publisher</t>
  </si>
  <si>
    <t>!Year</t>
  </si>
  <si>
    <t>jamie_doe</t>
  </si>
  <si>
    <t>Jamie Doe</t>
  </si>
  <si>
    <t>female</t>
  </si>
  <si>
    <t>jane_doe, john_doe</t>
  </si>
  <si>
    <t>Legend of Zelda</t>
  </si>
  <si>
    <t>Nintendo</t>
  </si>
  <si>
    <t>jimie_doe</t>
  </si>
  <si>
    <t>Jimie Doe</t>
  </si>
  <si>
    <t>male</t>
  </si>
  <si>
    <t>Super Mario Brothers</t>
  </si>
  <si>
    <t>linda_roe</t>
  </si>
  <si>
    <t>Linda Roe</t>
  </si>
  <si>
    <t>mary_roe, richard_roe</t>
  </si>
  <si>
    <t>Sonic the Hedgehog</t>
  </si>
  <si>
    <t>Sega</t>
  </si>
  <si>
    <t>mike_roe</t>
  </si>
  <si>
    <t>Michael Roe</t>
  </si>
  <si>
    <t>SimCity</t>
  </si>
  <si>
    <t>Electronic Arts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</si>
</sst>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zeroHeight="1" outlineLevelRow="2" outlineLevelCol="4"/>
  <cols>
    <col min="1" max="5" width="15.7133333333333" customWidth="1"/>
    <col min="6" max="16384" width="9" hidden="1" customWidth="1"/>
  </cols>
  <sheetData>
    <row r="1" customHeight="1" spans="1:5">
      <c r="A1" s="1" t="s">
        <v>0</v>
      </c>
      <c r="B1" s="1"/>
      <c r="C1" s="1"/>
      <c r="D1" s="1"/>
      <c r="E1" s="1"/>
    </row>
    <row r="2" customHeight="1" spans="1: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customHeight="1" spans="1:5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</row>
  </sheetData>
  <sheetProtection sheet="1" insertRows="0" deleteRows="0" objects="1" scenarios="1"/>
  <dataValidations count="2"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E3" errorStyle="warning">
      <formula1>255</formula1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2:E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pane ySplit="3" topLeftCell="A4" activePane="bottomLeft" state="frozen"/>
      <selection/>
      <selection pane="bottomLeft" activeCell="E3" sqref="E3"/>
    </sheetView>
  </sheetViews>
  <sheetFormatPr defaultColWidth="9" defaultRowHeight="15" customHeight="1" zeroHeight="1" outlineLevelRow="6" outlineLevelCol="6"/>
  <cols>
    <col min="1" max="7" width="15.7133333333333" customWidth="1"/>
    <col min="8" max="16384" width="9" hidden="1" customWidth="1"/>
  </cols>
  <sheetData>
    <row r="1" customHeight="1" spans="1:7">
      <c r="A1" s="1" t="s">
        <v>11</v>
      </c>
      <c r="B1" s="1"/>
      <c r="C1" s="1"/>
      <c r="D1" s="1"/>
      <c r="E1" s="1"/>
      <c r="F1" s="1"/>
      <c r="G1" s="1"/>
    </row>
    <row r="2" customHeight="1" spans="1:7">
      <c r="A2" s="2"/>
      <c r="B2" s="2"/>
      <c r="C2" s="2"/>
      <c r="D2" s="2"/>
      <c r="E2" s="5" t="s">
        <v>12</v>
      </c>
      <c r="F2" s="3" t="s">
        <v>13</v>
      </c>
      <c r="G2" s="3" t="s">
        <v>13</v>
      </c>
    </row>
    <row r="3" customHeight="1" spans="1:7">
      <c r="A3" s="3" t="s">
        <v>1</v>
      </c>
      <c r="B3" s="3" t="s">
        <v>6</v>
      </c>
      <c r="C3" s="3" t="s">
        <v>14</v>
      </c>
      <c r="D3" s="3" t="s">
        <v>15</v>
      </c>
      <c r="E3" s="3" t="s">
        <v>6</v>
      </c>
      <c r="F3" s="3" t="s">
        <v>16</v>
      </c>
      <c r="G3" s="3" t="s">
        <v>17</v>
      </c>
    </row>
    <row r="4" customHeight="1" spans="1:7">
      <c r="A4" s="4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>
        <v>1986</v>
      </c>
    </row>
    <row r="5" customHeight="1" spans="1:7">
      <c r="A5" s="4" t="s">
        <v>24</v>
      </c>
      <c r="B5" s="4" t="s">
        <v>25</v>
      </c>
      <c r="C5" s="4" t="s">
        <v>26</v>
      </c>
      <c r="D5" s="4" t="s">
        <v>21</v>
      </c>
      <c r="E5" s="4" t="s">
        <v>27</v>
      </c>
      <c r="F5" s="4" t="s">
        <v>23</v>
      </c>
      <c r="G5" s="4">
        <v>1985</v>
      </c>
    </row>
    <row r="6" customHeight="1" spans="1:7">
      <c r="A6" s="4" t="s">
        <v>28</v>
      </c>
      <c r="B6" s="4" t="s">
        <v>29</v>
      </c>
      <c r="C6" s="4" t="s">
        <v>20</v>
      </c>
      <c r="D6" s="4" t="s">
        <v>30</v>
      </c>
      <c r="E6" s="4" t="s">
        <v>31</v>
      </c>
      <c r="F6" s="4" t="s">
        <v>32</v>
      </c>
      <c r="G6" s="4">
        <v>1991</v>
      </c>
    </row>
    <row r="7" customHeight="1" spans="1:7">
      <c r="A7" s="4" t="s">
        <v>33</v>
      </c>
      <c r="B7" s="4" t="s">
        <v>34</v>
      </c>
      <c r="C7" s="4" t="s">
        <v>26</v>
      </c>
      <c r="D7" s="4" t="s">
        <v>30</v>
      </c>
      <c r="E7" s="4" t="s">
        <v>35</v>
      </c>
      <c r="F7" s="4" t="s">
        <v>36</v>
      </c>
      <c r="G7" s="4">
        <v>1989</v>
      </c>
    </row>
  </sheetData>
  <sheetProtection insertRows="0" deleteRows="0"/>
  <autoFilter ref="A3:G7">
    <extLst/>
  </autoFilter>
  <mergeCells count="1">
    <mergeCell ref="E2:G2"/>
  </mergeCells>
  <dataValidations count="7"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7" errorStyle="warning">
      <formula1>255</formula1>
    </dataValidation>
    <dataValidation allowBlank="1" showInputMessage="1" showErrorMessage="1" errorTitle="Parents" error="Value must be a comma-separated list of values from &quot;Parent:1&quot; or blank." promptTitle="Parents" prompt="Enter a comma-separated list of values from &quot;Parent:1&quot; or blank." sqref="D4:D7" errorStyle="warning"/>
    <dataValidation type="list" showInputMessage="1" showErrorMessage="1" errorTitle="Gender" error="Value must be one of &quot;female&quot;, &quot;male&quot;." promptTitle="Gender" prompt="Select one of &quot;female&quot;, &quot;male&quot;." sqref="C4:C7" errorStyle="warning">
      <formula1>"female,male"</formula1>
    </dataValidation>
    <dataValidation type="whole" operator="between" allowBlank="1" showInputMessage="1" showErrorMessage="1" errorTitle="Year" error="Value must be an integer." promptTitle="Year" prompt="Enter an integer." sqref="G4:G7" errorStyle="warning">
      <formula1>-32768</formula1>
      <formula2>32767</formula2>
    </dataValidation>
    <dataValidation type="textLength" operator="lessThanOrEqual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E4:E7" errorStyle="warning">
      <formula1>255</formula1>
    </dataValidation>
    <dataValidation type="textLength" operator="lessThanOrEqual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F4:F7" errorStyle="warning">
      <formula1>255</formula1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7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!!Parent</vt:lpstr>
      <vt:lpstr>!!Child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2020-03-10T10:34:00Z</dcterms:created>
  <dcterms:modified xsi:type="dcterms:W3CDTF">2020-03-14T10:56:55Z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2020-03-10T06:34:50Z</vt:filetime>
  </property>
  <property fmtid="{D5CDD505-2E9C-101B-9397-08002B2CF9AE}" pid="7" name="modified">
    <vt:filetime>2020-03-10T06:34:50Z</vt:filetime>
  </property>
  <property fmtid="{D5CDD505-2E9C-101B-9397-08002B2CF9AE}" pid="8" name="KSOProductBuildVer">
    <vt:lpwstr>1033-11.1.0.8865</vt:lpwstr>
  </property>
</Properties>
</file>