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</definedName>
    <definedName name="_xlnm._FilterDatabase" localSheetId="1" hidden="1">'!!Compound'!$A$2:$F$5</definedName>
    <definedName name="_xlnm._FilterDatabase" localSheetId="2" hidden="1">'!!Definition'!$A$2</definedName>
    <definedName name="_xlnm._FilterDatabase" localSheetId="3" hidden="1">'!!Enzyme'!$A$2</definedName>
    <definedName name="_xlnm._FilterDatabase" localSheetId="4" hidden="1">'!!FbcObjective'!$A$2</definedName>
    <definedName name="_xlnm._FilterDatabase" localSheetId="5" hidden="1">'!!Gene'!$A$2</definedName>
    <definedName name="_xlnm._FilterDatabase" localSheetId="6" hidden="1">'!!Layout'!$A$2</definedName>
    <definedName name="_xlnm._FilterDatabase" localSheetId="7" hidden="1">'!!Measurement'!$A$2</definedName>
    <definedName name="_xlnm._FilterDatabase" localSheetId="8" hidden="1">'!!PbConfig'!$A$2</definedName>
    <definedName name="_xlnm._FilterDatabase" localSheetId="9" hidden="1">'!!Position'!$A$2</definedName>
    <definedName name="_xlnm._FilterDatabase" localSheetId="10" hidden="1">'!!Protein'!$A$2</definedName>
    <definedName name="_xlnm._FilterDatabase" localSheetId="11" hidden="1">'!!Quantity'!$A$2:$H$6</definedName>
    <definedName name="_xlnm._FilterDatabase" localSheetId="12" hidden="1">'!!QuantityInfo'!$A$2</definedName>
    <definedName name="_xlnm._FilterDatabase" localSheetId="13" hidden="1">'!!QuantityMatrix'!$A$2:$B$4</definedName>
    <definedName name="_xlnm._FilterDatabase" localSheetId="14" hidden="1">'!!Reaction'!$A$2:$L$5</definedName>
    <definedName name="_xlnm._FilterDatabase" localSheetId="15" hidden="1">'!!ReactionStoichiometry'!$A$2</definedName>
    <definedName name="_xlnm._FilterDatabase" localSheetId="16" hidden="1">'!!Regulator'!$A$2</definedName>
    <definedName name="_xlnm._FilterDatabase" localSheetId="17" hidden="1">'!!Relation'!$A$2</definedName>
    <definedName name="_xlnm._FilterDatabase" localSheetId="18" hidden="1">'!!Relationship'!$A$2</definedName>
    <definedName name="_xlnm._FilterDatabase" localSheetId="24" hidden="1">'!!rxnconContingencyList'!$A$2</definedName>
    <definedName name="_xlnm._FilterDatabase" localSheetId="25" hidden="1">'!!rxnconReactionList'!$A$2</definedName>
    <definedName name="_xlnm._FilterDatabase" localSheetId="19" hidden="1">'!!SparseMatrix'!$A$2</definedName>
    <definedName name="_xlnm._FilterDatabase" localSheetId="20" hidden="1">'!!SparseMatrixColumn'!$A$2</definedName>
    <definedName name="_xlnm._FilterDatabase" localSheetId="21" hidden="1">'!!SparseMatrixOrdered'!$A$2</definedName>
    <definedName name="_xlnm._FilterDatabase" localSheetId="22" hidden="1">'!!SparseMatrixRow'!$A$2</definedName>
    <definedName name="_xlnm._FilterDatabase" localSheetId="23" hidden="1">'!!StoichiometricMatrix'!$A$2</definedName>
  </definedNames>
  <calcPr calcId="124519" fullCalcOnLoad="1"/>
</workbook>
</file>

<file path=xl/sharedStrings.xml><?xml version="1.0" encoding="utf-8"?>
<sst xmlns="http://schemas.openxmlformats.org/spreadsheetml/2006/main" count="102" uniqueCount="83">
  <si>
    <t>!!!ObjTables schema='SBtab' objTablesVersion='1.0.1' date='2020-07-07 21:42:54'</t>
  </si>
  <si>
    <t>!!ObjTables schema='SBtab' type='Data' tableFormat='row' class='Compartment' name='Compartment' date='2020-07-07 21:42:54' objTablesVersion='1.0.1'</t>
  </si>
  <si>
    <t>!!ObjTables schema='SBtab' type='Data' tableFormat='row' class='Compound' name='Compound' date='2020-07-07 21:42:54' objTablesVersion='1.0.1'</t>
  </si>
  <si>
    <t>!Name</t>
  </si>
  <si>
    <t>!ID</t>
  </si>
  <si>
    <t>!SBML:species:id</t>
  </si>
  <si>
    <t>!IsConstant</t>
  </si>
  <si>
    <t>!Identifiers:kegg.compound</t>
  </si>
  <si>
    <t>!HasOnlySubstanceUnits</t>
  </si>
  <si>
    <t>Fructose 6-phosphate</t>
  </si>
  <si>
    <t>F6P</t>
  </si>
  <si>
    <t>f6p</t>
  </si>
  <si>
    <t>C05345</t>
  </si>
  <si>
    <t>ATP</t>
  </si>
  <si>
    <t>atp</t>
  </si>
  <si>
    <t>C00002</t>
  </si>
  <si>
    <t>ADP</t>
  </si>
  <si>
    <t>adp</t>
  </si>
  <si>
    <t>C00008</t>
  </si>
  <si>
    <t>!!ObjTables schema='SBtab' type='Data' tableFormat='row' class='Definition' name='Definition' date='2020-07-07 21:42:54' objTablesVersion='1.0.1'</t>
  </si>
  <si>
    <t>!!ObjTables schema='SBtab' type='Data' tableFormat='row' class='Enzyme' name='Enzyme' date='2020-07-07 21:42:54' objTablesVersion='1.0.1'</t>
  </si>
  <si>
    <t>!!ObjTables schema='SBtab' type='Data' tableFormat='row' class='FbcObjective' name='FbcObjective' date='2020-07-07 21:42:54' objTablesVersion='1.0.1'</t>
  </si>
  <si>
    <t>!!ObjTables schema='SBtab' type='Data' tableFormat='row' class='Gene' name='Gene' date='2020-07-07 21:42:54' objTablesVersion='1.0.1'</t>
  </si>
  <si>
    <t>!!ObjTables schema='SBtab' type='Data' tableFormat='row' class='Layout' name='Layout' date='2020-07-07 21:42:54' objTablesVersion='1.0.1'</t>
  </si>
  <si>
    <t>!!ObjTables schema='SBtab' type='Data' tableFormat='row' class='Measurement' name='Measurement' date='2020-07-07 21:42:54' objTablesVersion='1.0.1'</t>
  </si>
  <si>
    <t>!!ObjTables schema='SBtab' type='Data' tableFormat='row' class='PbConfig' name='PbConfig' date='2020-07-07 21:42:54' objTablesVersion='1.0.1'</t>
  </si>
  <si>
    <t>!!ObjTables schema='SBtab' type='Data' tableFormat='row' class='Position' name='Position' date='2020-07-07 21:42:54' objTablesVersion='1.0.1'</t>
  </si>
  <si>
    <t>!!ObjTables schema='SBtab' type='Data' tableFormat='row' class='Protein' name='Protein' date='2020-07-07 21:42:54' objTablesVersion='1.0.1'</t>
  </si>
  <si>
    <t>!!ObjTables schema='SBtab' type='Data' tableFormat='row' class='Quantity' name='Quantity' date='2020-07-07 21:42:54' objTablesVersion='1.0.1'</t>
  </si>
  <si>
    <t>!QuantityType</t>
  </si>
  <si>
    <t>!Value</t>
  </si>
  <si>
    <t>!Sign</t>
  </si>
  <si>
    <t>!Unit</t>
  </si>
  <si>
    <t>!Compound:SBML:species:id</t>
  </si>
  <si>
    <t>!Reaction:SBML:reaction:id</t>
  </si>
  <si>
    <t>!UseAsPriorInformation</t>
  </si>
  <si>
    <t>MyData 1</t>
  </si>
  <si>
    <t>equilibrium constant</t>
  </si>
  <si>
    <t>0</t>
  </si>
  <si>
    <t>dimensionless</t>
  </si>
  <si>
    <t>r1</t>
  </si>
  <si>
    <t>MyData 2</t>
  </si>
  <si>
    <t>Michaelis constant</t>
  </si>
  <si>
    <t>mM</t>
  </si>
  <si>
    <t>MyData 3</t>
  </si>
  <si>
    <t>inhibition constant</t>
  </si>
  <si>
    <t>MyData 4</t>
  </si>
  <si>
    <t>concentration</t>
  </si>
  <si>
    <t>...</t>
  </si>
  <si>
    <t>!!ObjTables schema='SBtab' type='Data' tableFormat='row' class='QuantityInfo' name='QuantityInfo' date='2020-07-07 21:42:54' objTablesVersion='1.0.1'</t>
  </si>
  <si>
    <t>!!ObjTables schema='SBtab' type='Data' tableFormat='row' class='QuantityMatrix' name='QuantityMatrix' date='2020-07-07 21:42:54' objTablesVersion='1.0.1'</t>
  </si>
  <si>
    <t>!Time</t>
  </si>
  <si>
    <t>!!ObjTables schema='SBtab' type='Data' tableFormat='row' class='Reaction' name='Reaction' date='2020-07-07 21:42:54' objTablesVersion='1.0.1'</t>
  </si>
  <si>
    <t>!SBML:reaction:id</t>
  </si>
  <si>
    <t>!ReactionFormula</t>
  </si>
  <si>
    <t>!IsComplete</t>
  </si>
  <si>
    <t>!IsReversible</t>
  </si>
  <si>
    <t>!IsInEquilibrium</t>
  </si>
  <si>
    <t>!IsExchangeReaction</t>
  </si>
  <si>
    <t>!IsNonEnzymatic</t>
  </si>
  <si>
    <t>!BuildReaction</t>
  </si>
  <si>
    <t>!BuildEnzyme</t>
  </si>
  <si>
    <t>!BuildEnzymeProduction</t>
  </si>
  <si>
    <t>!Identifiers:kegg.reaction</t>
  </si>
  <si>
    <t>R1</t>
  </si>
  <si>
    <t>ATP + F6P &lt;=&gt; ADP + F16P</t>
  </si>
  <si>
    <t>R00658</t>
  </si>
  <si>
    <t>R2</t>
  </si>
  <si>
    <t>r2</t>
  </si>
  <si>
    <t>F16P + H2O &lt;=&gt; F6P + Pi</t>
  </si>
  <si>
    <t>R01015</t>
  </si>
  <si>
    <t>% That's a comment.</t>
  </si>
  <si>
    <t>!!ObjTables schema='SBtab' type='Data' tableFormat='row' class='ReactionStoichiometry' name='ReactionStoichiometry' date='2020-07-07 21:42:54' objTablesVersion='1.0.1'</t>
  </si>
  <si>
    <t>!!ObjTables schema='SBtab' type='Data' tableFormat='row' class='Regulator' name='Regulator' date='2020-07-07 21:42:54' objTablesVersion='1.0.1'</t>
  </si>
  <si>
    <t>!!ObjTables schema='SBtab' type='Data' tableFormat='row' class='Relation' name='Relation' date='2020-07-07 21:42:54' objTablesVersion='1.0.1'</t>
  </si>
  <si>
    <t>!!ObjTables schema='SBtab' type='Data' tableFormat='row' class='Relationship' name='Relationship' date='2020-07-07 21:42:54' objTablesVersion='1.0.1'</t>
  </si>
  <si>
    <t>!!ObjTables schema='SBtab' type='Data' tableFormat='row' class='SparseMatrix' name='SparseMatrix' date='2020-07-07 21:42:54' objTablesVersion='1.0.1'</t>
  </si>
  <si>
    <t>!!ObjTables schema='SBtab' type='Data' tableFormat='row' class='SparseMatrixColumn' name='SparseMatrixColumn' date='2020-07-07 21:42:54' objTablesVersion='1.0.1'</t>
  </si>
  <si>
    <t>!!ObjTables schema='SBtab' type='Data' tableFormat='row' class='SparseMatrixOrdered' name='SparseMatrixOrdered' date='2020-07-07 21:42:54' objTablesVersion='1.0.1'</t>
  </si>
  <si>
    <t>!!ObjTables schema='SBtab' type='Data' tableFormat='row' class='SparseMatrixRow' name='SparseMatrixRow' date='2020-07-07 21:42:54' objTablesVersion='1.0.1'</t>
  </si>
  <si>
    <t>!!ObjTables schema='SBtab' type='Data' tableFormat='row' class='StoichiometricMatrix' name='StoichiometricMatrix' date='2020-07-07 21:42:54' objTablesVersion='1.0.1'</t>
  </si>
  <si>
    <t>!!ObjTables schema='SBtab' type='Data' tableFormat='row' class='rxnconContingencyList' name='rxnconContingencyList' date='2020-07-07 21:42:54' objTablesVersion='1.0.1'</t>
  </si>
  <si>
    <t>!!ObjTables schema='SBtab' type='Data' tableFormat='row' class='rxnconReactionList' name='rxnconReactionList' date='2020-07-07 21:42:54' objTablesVersion='1.0.1'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</si>
</sst>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0</v>
      </c>
    </row>
    <row r="2" spans="1:1" ht="15.01" customHeight="1">
      <c r="A2" s="1" t="s">
        <v>1</v>
      </c>
    </row>
    <row r="3" spans="1:1" ht="15.01" customHeight="1">
      <c r="A3" s="2"/>
    </row>
  </sheetData>
  <sheetProtection sheet="1" objects="1" scenarios="1" insertRows="0" deleteRows="0"/>
  <autoFilter ref="A3:A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1" t="s">
        <v>2</v>
      </c>
      <c r="B1" s="1"/>
      <c r="C1" s="1"/>
      <c r="D1" s="1"/>
      <c r="E1" s="1"/>
      <c r="F1" s="1"/>
    </row>
    <row r="2" spans="1:6" ht="15.01" customHeigh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ht="15.01" customHeight="1">
      <c r="A3" s="4" t="s">
        <v>9</v>
      </c>
      <c r="B3" s="4" t="s">
        <v>10</v>
      </c>
      <c r="C3" s="4" t="s">
        <v>11</v>
      </c>
      <c r="D3" s="4" t="b">
        <v>0</v>
      </c>
      <c r="E3" s="4" t="s">
        <v>12</v>
      </c>
      <c r="F3" s="4" t="b">
        <v>0</v>
      </c>
    </row>
    <row r="4" spans="1:6" ht="15.01" customHeight="1">
      <c r="A4" s="4" t="s">
        <v>13</v>
      </c>
      <c r="B4" s="4" t="s">
        <v>13</v>
      </c>
      <c r="C4" s="4" t="s">
        <v>14</v>
      </c>
      <c r="D4" s="4" t="b">
        <v>0</v>
      </c>
      <c r="E4" s="4" t="s">
        <v>15</v>
      </c>
      <c r="F4" s="4" t="b">
        <v>0</v>
      </c>
    </row>
    <row r="5" spans="1:6" ht="15.01" customHeight="1">
      <c r="A5" s="4" t="s">
        <v>16</v>
      </c>
      <c r="B5" s="4" t="s">
        <v>16</v>
      </c>
      <c r="C5" s="4" t="s">
        <v>17</v>
      </c>
      <c r="D5" s="4" t="b">
        <v>0</v>
      </c>
      <c r="E5" s="4" t="s">
        <v>18</v>
      </c>
      <c r="F5" s="4" t="b">
        <v>0</v>
      </c>
    </row>
  </sheetData>
  <sheetProtection sheet="1" objects="1" scenarios="1" insertRows="0" deleteRows="0"/>
  <autoFilter ref="A2:F5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5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5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5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5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5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5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5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5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5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5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5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5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5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5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5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5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5">
      <formula1>255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19</v>
      </c>
    </row>
    <row r="2" spans="1:1" ht="15.01" customHeight="1">
      <c r="A2" s="2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20</v>
      </c>
    </row>
    <row r="2" spans="1:1" ht="15.01" customHeight="1">
      <c r="A2" s="2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21</v>
      </c>
    </row>
    <row r="2" spans="1:1" ht="15.01" customHeight="1">
      <c r="A2" s="2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22</v>
      </c>
    </row>
    <row r="2" spans="1:1" ht="15.01" customHeight="1">
      <c r="A2" s="2"/>
    </row>
  </sheetData>
  <sheetProtection sheet="1" objects="1" scenarios="1" insertRows="0" deleteRows="0"/>
  <autoFilter ref="A2:A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23</v>
      </c>
    </row>
    <row r="2" spans="1:1" ht="15.01" customHeight="1">
      <c r="A2" s="2"/>
    </row>
  </sheetData>
  <sheetProtection sheet="1" objects="1" scenarios="1" insertRows="0" deleteRows="0"/>
  <autoFilter ref="A2:A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24</v>
      </c>
    </row>
    <row r="2" spans="1:1" ht="15.01" customHeight="1">
      <c r="A2" s="2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25</v>
      </c>
    </row>
    <row r="2" spans="1:1" ht="15.01" customHeight="1">
      <c r="A2" s="2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26</v>
      </c>
    </row>
    <row r="2" spans="1:1" ht="15.01" customHeight="1">
      <c r="A2" s="2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27</v>
      </c>
    </row>
    <row r="2" spans="1:1" ht="15.01" customHeight="1">
      <c r="A2" s="2"/>
    </row>
  </sheetData>
  <sheetProtection sheet="1" objects="1" scenarios="1" insertRows="0" deleteRows="0"/>
  <autoFilter ref="A2:A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1" t="s">
        <v>28</v>
      </c>
      <c r="B1" s="1"/>
      <c r="C1" s="1"/>
      <c r="D1" s="1"/>
      <c r="E1" s="1"/>
      <c r="F1" s="1"/>
      <c r="G1" s="1"/>
      <c r="H1" s="1"/>
    </row>
    <row r="2" spans="1:8" ht="15.01" customHeight="1">
      <c r="A2" s="3" t="s">
        <v>4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</row>
    <row r="3" spans="1:8" ht="15.01" customHeight="1">
      <c r="A3" s="4" t="s">
        <v>36</v>
      </c>
      <c r="B3" s="4" t="s">
        <v>37</v>
      </c>
      <c r="C3" s="4">
        <v>156</v>
      </c>
      <c r="D3" s="4" t="s">
        <v>38</v>
      </c>
      <c r="E3" s="4" t="s">
        <v>39</v>
      </c>
      <c r="F3" s="4" t="s">
        <v>14</v>
      </c>
      <c r="G3" s="4" t="s">
        <v>40</v>
      </c>
      <c r="H3" s="4" t="b">
        <v>0</v>
      </c>
    </row>
    <row r="4" spans="1:8" ht="15.01" customHeight="1">
      <c r="A4" s="4" t="s">
        <v>41</v>
      </c>
      <c r="B4" s="4" t="s">
        <v>42</v>
      </c>
      <c r="C4" s="4">
        <v>0.96</v>
      </c>
      <c r="D4" s="4" t="s">
        <v>38</v>
      </c>
      <c r="E4" s="4" t="s">
        <v>43</v>
      </c>
      <c r="F4" s="4" t="s">
        <v>14</v>
      </c>
      <c r="G4" s="4" t="s">
        <v>40</v>
      </c>
      <c r="H4" s="4" t="b">
        <v>0</v>
      </c>
    </row>
    <row r="5" spans="1:8" ht="15.01" customHeight="1">
      <c r="A5" s="4" t="s">
        <v>44</v>
      </c>
      <c r="B5" s="4" t="s">
        <v>45</v>
      </c>
      <c r="C5" s="4">
        <v>0.13</v>
      </c>
      <c r="D5" s="4" t="s">
        <v>38</v>
      </c>
      <c r="E5" s="4" t="s">
        <v>43</v>
      </c>
      <c r="F5" s="4" t="s">
        <v>14</v>
      </c>
      <c r="G5" s="4" t="s">
        <v>40</v>
      </c>
      <c r="H5" s="4" t="b">
        <v>0</v>
      </c>
    </row>
    <row r="6" spans="1:8" ht="15.01" customHeight="1">
      <c r="A6" s="4" t="s">
        <v>46</v>
      </c>
      <c r="B6" s="4" t="s">
        <v>47</v>
      </c>
      <c r="C6" s="4">
        <v>1.5</v>
      </c>
      <c r="D6" s="4" t="s">
        <v>38</v>
      </c>
      <c r="E6" s="4" t="s">
        <v>43</v>
      </c>
      <c r="F6" s="4" t="s">
        <v>48</v>
      </c>
      <c r="G6" s="4" t="s">
        <v>48</v>
      </c>
      <c r="H6" s="4" t="b">
        <v>0</v>
      </c>
    </row>
  </sheetData>
  <sheetProtection sheet="1" objects="1" scenarios="1" insertRows="0" deleteRows="0"/>
  <autoFilter ref="A2:H6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6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6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6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6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6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6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6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6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6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6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6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6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6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6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6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6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6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6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6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6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6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6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6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6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6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6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6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6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6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6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6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6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6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6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6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6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6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6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6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6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6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6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6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6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6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6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6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6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6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6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6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6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6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6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6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6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6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6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6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6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6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6">
      <formula1>255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49</v>
      </c>
    </row>
    <row r="2" spans="1:1" ht="15.01" customHeight="1">
      <c r="A2" s="2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1" t="s">
        <v>50</v>
      </c>
      <c r="B1" s="1"/>
    </row>
    <row r="2" spans="1:2" ht="15.01" customHeight="1">
      <c r="A2" s="3" t="s">
        <v>51</v>
      </c>
      <c r="B2" s="3" t="s">
        <v>31</v>
      </c>
    </row>
    <row r="3" spans="1:2" ht="15.01" customHeight="1">
      <c r="A3" s="4">
        <v>0</v>
      </c>
      <c r="B3" s="4" t="s">
        <v>38</v>
      </c>
    </row>
    <row r="4" spans="1:2" ht="15.01" customHeight="1">
      <c r="A4" s="4">
        <v>0.5</v>
      </c>
      <c r="B4" s="4" t="s">
        <v>38</v>
      </c>
    </row>
  </sheetData>
  <sheetProtection sheet="1" objects="1" scenarios="1" insertRows="0" deleteRows="0"/>
  <autoFilter ref="A2:B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01" customHeight="1">
      <c r="A2" s="3" t="s">
        <v>4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3" t="s">
        <v>63</v>
      </c>
    </row>
    <row r="3" spans="1:12" ht="15.01" customHeight="1">
      <c r="A3" s="4" t="s">
        <v>64</v>
      </c>
      <c r="B3" s="4" t="s">
        <v>40</v>
      </c>
      <c r="C3" s="4" t="s">
        <v>65</v>
      </c>
      <c r="D3" s="4" t="b">
        <v>0</v>
      </c>
      <c r="E3" s="4" t="b">
        <v>0</v>
      </c>
      <c r="F3" s="4" t="b">
        <v>0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4" t="s">
        <v>66</v>
      </c>
    </row>
    <row r="4" spans="1:12" ht="15.01" customHeight="1">
      <c r="A4" s="4" t="s">
        <v>67</v>
      </c>
      <c r="B4" s="4" t="s">
        <v>68</v>
      </c>
      <c r="C4" s="4" t="s">
        <v>69</v>
      </c>
      <c r="D4" s="4" t="b">
        <v>0</v>
      </c>
      <c r="E4" s="4" t="b">
        <v>0</v>
      </c>
      <c r="F4" s="4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s">
        <v>70</v>
      </c>
    </row>
    <row r="5" spans="1:12" ht="15.01" customHeight="1">
      <c r="A5" s="4" t="s">
        <v>71</v>
      </c>
      <c r="B5" s="4"/>
      <c r="C5" s="4"/>
      <c r="D5" s="4" t="b">
        <v>0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4"/>
    </row>
  </sheetData>
  <sheetProtection sheet="1" objects="1" scenarios="1" insertRows="0" deleteRows="0"/>
  <autoFilter ref="A2:L5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5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5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5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5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5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5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5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5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5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5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5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5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5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5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5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5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5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5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5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5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5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5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5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5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5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5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5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5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5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5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5">
      <formula1>255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72</v>
      </c>
    </row>
    <row r="2" spans="1:1" ht="15.01" customHeight="1">
      <c r="A2" s="2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73</v>
      </c>
    </row>
    <row r="2" spans="1:1" ht="15.01" customHeight="1">
      <c r="A2" s="2"/>
    </row>
  </sheetData>
  <sheetProtection sheet="1" objects="1" scenarios="1" insertRows="0" deleteRows="0"/>
  <autoFilter ref="A2:A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74</v>
      </c>
    </row>
    <row r="2" spans="1:1" ht="15.01" customHeight="1">
      <c r="A2" s="2"/>
    </row>
  </sheetData>
  <sheetProtection sheet="1" objects="1" scenarios="1" insertRows="0" deleteRows="0"/>
  <autoFilter ref="A2:A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Object" error="Element at beginning of arrow&#10;&#10;Value must be a string.&#10;&#10;Value must be less than or equal to 255 characters." promptTitle="FromObject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Object" error="Element at arrowhead&#10;&#10;Value must be a string.&#10;&#10;Value must be less than or equal to 255 characters." promptTitle="ToObject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75</v>
      </c>
    </row>
    <row r="2" spans="1:1" ht="15.01" customHeight="1">
      <c r="A2" s="2"/>
    </row>
  </sheetData>
  <sheetProtection sheet="1" objects="1" scenarios="1" insertRows="0" deleteRows="0"/>
  <autoFilter ref="A2:A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76</v>
      </c>
    </row>
    <row r="2" spans="1:1" ht="15.01" customHeight="1">
      <c r="A2" s="2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77</v>
      </c>
    </row>
    <row r="2" spans="1:1" ht="15.01" customHeight="1">
      <c r="A2" s="2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78</v>
      </c>
    </row>
    <row r="2" spans="1:1" ht="15.01" customHeight="1">
      <c r="A2" s="2"/>
    </row>
  </sheetData>
  <sheetProtection sheet="1" objects="1" scenarios="1" insertRows="0" deleteRows="0"/>
  <autoFilter ref="A2:A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79</v>
      </c>
    </row>
    <row r="2" spans="1:1" ht="15.01" customHeight="1">
      <c r="A2" s="2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80</v>
      </c>
    </row>
    <row r="2" spans="1:1" ht="15.01" customHeight="1">
      <c r="A2" s="2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81</v>
      </c>
    </row>
    <row r="2" spans="1:1" ht="15.01" customHeight="1">
      <c r="A2" s="2"/>
    </row>
  </sheetData>
  <sheetProtection sheet="1" objects="1" scenarios="1" insertRows="0" deleteRows="0"/>
  <autoFilter ref="A2:A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82</v>
      </c>
    </row>
    <row r="2" spans="1:1" ht="15.01" customHeight="1">
      <c r="A2" s="2"/>
    </row>
  </sheetData>
  <sheetProtection sheet="1" objects="1" scenarios="1" insertRows="0" deleteRows="0"/>
  <autoFilter ref="A2:A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2020-07-08T01:42:54Z</dcterms:created>
  <dcterms:modified xsi:type="dcterms:W3CDTF">2020-07-08T01:42:54Z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2020-07-07T21:42:54Z</vt:filetime>
  </property>
  <property fmtid="{D5CDD505-2E9C-101B-9397-08002B2CF9AE}" pid="7" name="modified">
    <vt:filetime>2020-07-07T21:42:54Z</vt:filetime>
  </property>
</Properties>
</file>