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965"/>
  </bookViews>
  <sheets>
    <sheet name="!_Table of contents" sheetId="1" r:id="rId1"/>
    <sheet name="Model1s" sheetId="4" r:id="rId2"/>
  </sheets>
  <definedNames>
    <definedName name="_xlnm._FilterDatabase" localSheetId="0" hidden="1">'!_Table of contents'!$A$1:$C$4</definedName>
    <definedName name="_xlnm._FilterDatabase" localSheetId="1" hidden="1">Model1s!$A$1:$A$3</definedName>
  </definedName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  </r>
      </text>
    </comment>
  </commentList>
</comments>
</file>

<file path=xl/sharedStrings.xml><?xml version="1.0" encoding="utf-8"?>
<sst xmlns="http://schemas.openxmlformats.org/spreadsheetml/2006/main" count="9" uniqueCount="9">
  <si>
    <t>Table</t>
  </si>
  <si>
    <t>Description</t>
  </si>
  <si>
    <t>Number of objects</t>
  </si>
  <si>
    <t>Data repo metadata</t>
  </si>
  <si>
    <t>Schema repo metadata</t>
  </si>
  <si>
    <t>Model1s</t>
  </si>
  <si>
    <t>Id</t>
  </si>
  <si>
    <t>model1_0</t>
  </si>
  <si>
    <t>model1_1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</si>
</sst>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6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0" defaultRowHeight="15" customHeight="1" zeroHeight="1" outlineLevelRow="3" outlineLevelCol="2"/>
  <cols>
    <col min="1" max="3" width="15.6666666666667" customWidth="1"/>
    <col min="4" max="4" width="0" hidden="1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 t="s">
        <v>3</v>
      </c>
      <c r="B2" s="2"/>
      <c r="C2" s="2">
        <v>1</v>
      </c>
    </row>
    <row r="3" customHeight="1" spans="1:3">
      <c r="A3" s="2" t="s">
        <v>4</v>
      </c>
      <c r="B3" s="2"/>
      <c r="C3" s="2">
        <v>1</v>
      </c>
    </row>
    <row r="4" customHeight="1" spans="1:3">
      <c r="A4" s="2" t="s">
        <v>5</v>
      </c>
      <c r="B4" s="2"/>
      <c r="C4" s="2">
        <v>2</v>
      </c>
    </row>
  </sheetData>
  <sheetProtection sheet="1" insertRows="0" deleteRows="0" sort="0" autoFilter="0" objects="1" scenarios="1"/>
  <autoFilter ref="A1:C4">
    <extLst/>
  </autoFilter>
  <hyperlinks>
    <hyperlink ref="A2" location="'Data repo metadata'!A1" display="Data repo metadata" tooltip="Click to view data repo metadata"/>
    <hyperlink ref="A3" location="'Schema repo metadata'!A1" display="Schema repo metadata" tooltip="Click to view schema repo metadata"/>
    <hyperlink ref="A4" location="'Model1s'!A1" display="Model1s" tooltip="Click to view model1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0" defaultRowHeight="15" customHeight="1" zeroHeight="1" outlineLevelRow="2"/>
  <cols>
    <col min="1" max="1" width="15.6666666666667" customWidth="1"/>
    <col min="2" max="2" width="0" hidden="1" customWidth="1"/>
  </cols>
  <sheetData>
    <row r="1" customHeight="1" spans="1:1">
      <c r="A1" s="1" t="s">
        <v>6</v>
      </c>
    </row>
    <row r="2" customHeight="1" spans="1:1">
      <c r="A2" s="2" t="s">
        <v>7</v>
      </c>
    </row>
    <row r="3" customHeight="1" spans="1:1">
      <c r="A3" s="2" t="s">
        <v>8</v>
      </c>
    </row>
  </sheetData>
  <sheetProtection sheet="1" insertRows="0" deleteRows="0" sort="0" autoFilter="0" objects="1" scenarios="1"/>
  <autoFilter ref="A1:A3">
    <extLst/>
  </autoFilter>
  <dataValidations count="1">
    <dataValidation type="textLength" operator="between" showInputMessage="1" showErrorMessage="1" errorTitle="Id" error="Enter a unique string identifier that (a) is composed of letters, numbers and underscores; (b) is 63 characters or less; and (c) is not a decimal, hexadecimal, or scientific number&#10;&#10;Value must be a string.&#10;&#10;Value must be between 1 and 63 characters.&#10;&#10; ..." promptTitle="Id" prompt="Enter a unique string identifier that (a) is composed of letters, numbers and underscores; (b) is 63 characters or less; and (c) is not a decimal, hexadecimal, or scientific number&#10;&#10;Enter a string.&#10;&#10;Value must be between 1 and 63 characters.&#10;&#10;Value mu ..." sqref="A2:A3" errorStyle="warning">
      <formula1>1</formula1>
      <formula2>63</formula2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!_Table of contents</vt:lpstr>
      <vt:lpstr>Model1s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cp:keywords>None</cp:keywords>
  <cp:lastModifiedBy>jonrkarr</cp:lastModifiedBy>
  <dcterms:created xsi:type="dcterms:W3CDTF">2019-06-16T19:42:00Z</dcterms:created>
  <dcterms:modified xsi:type="dcterms:W3CDTF">2019-09-19T12:00:30Z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2019-06-16T15:42:10Z</vt:filetime>
  </property>
  <property fmtid="{D5CDD505-2E9C-101B-9397-08002B2CF9AE}" pid="7" name="modified">
    <vt:filetime>2019-06-16T15:42:10Z</vt:filetime>
  </property>
  <property fmtid="{D5CDD505-2E9C-101B-9397-08002B2CF9AE}" pid="8" name="KSOProductBuildVer">
    <vt:lpwstr>1033-10.1.0.6758</vt:lpwstr>
  </property>
</Properties>
</file>