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!!Transaction" sheetId="1" state="visible" r:id="rId1"/>
  </sheets>
  <definedNames>
    <definedName name="_xlnm._FilterDatabase" localSheetId="0" hidden="1">'!!Transaction'!$A$3:$D$7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ahoma"/>
      <family val="2"/>
      <color indexed="81"/>
      <sz val="8"/>
    </font>
    <font>
      <name val="Arial"/>
      <family val="2"/>
      <b val="1"/>
      <color theme="1"/>
      <sz val="11"/>
    </font>
    <font>
      <name val="Arial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left" vertical="top" wrapText="1"/>
    </xf>
    <xf numFmtId="0" fontId="3" fillId="0" borderId="0" applyAlignment="1" applyProtection="1" pivotButton="0" quotePrefix="0" xfId="0">
      <alignment horizontal="left" vertical="top" wrapText="1"/>
      <protection locked="0" hidden="0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A3" authorId="0" shapeId="0">
      <text>
        <t>Enter a float or blank.
Value must be positive.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date.</t>
      </text>
    </comment>
    <comment ref="D3" authorId="0" shapeId="0">
      <text>
        <t>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pane ySplit="3" topLeftCell="A4" activePane="bottomLeft" state="frozen"/>
      <selection pane="bottomLeft" activeCell="A1" sqref="A1"/>
    </sheetView>
  </sheetViews>
  <sheetFormatPr baseColWidth="8" defaultRowHeight="15.01" customHeight="1" zeroHeight="1"/>
  <cols>
    <col width="15.7109375" customWidth="1" min="1" max="4"/>
    <col hidden="1" min="5" max="16384"/>
  </cols>
  <sheetData>
    <row r="1" ht="15.01" customHeight="1">
      <c r="A1" s="2" t="inlineStr">
        <is>
          <t>!!!ObjTables objTablesVersion='0.0.8' date='2020-03-11 23:55:18'</t>
        </is>
      </c>
      <c r="B1" s="2" t="n"/>
      <c r="C1" s="2" t="n"/>
      <c r="D1" s="2" t="n"/>
    </row>
    <row r="2" ht="15.01" customHeight="1">
      <c r="A2" s="2" t="inlineStr">
        <is>
          <t>!!ObjTables type='Data' tableFormat='row' class='Transaction' name='Transaction' description='Stores transactions' date='2020-03-11 23:55:18' objTablesVersion='0.0.8'</t>
        </is>
      </c>
      <c r="B2" s="2" t="n"/>
      <c r="C2" s="2" t="n"/>
      <c r="D2" s="2" t="n"/>
    </row>
    <row r="3" ht="15.01" customHeight="1">
      <c r="A3" s="3" t="inlineStr">
        <is>
          <t>!Amount</t>
        </is>
      </c>
      <c r="B3" s="3" t="inlineStr">
        <is>
          <t>!Category</t>
        </is>
      </c>
      <c r="C3" s="3" t="inlineStr">
        <is>
          <t>!Date</t>
        </is>
      </c>
      <c r="D3" s="3" t="inlineStr">
        <is>
          <t>!Payee</t>
        </is>
      </c>
    </row>
    <row r="4" ht="15.01" customHeight="1">
      <c r="A4" s="4" t="n">
        <v>100</v>
      </c>
      <c r="B4" s="4" t="inlineStr">
        <is>
          <t>Food</t>
        </is>
      </c>
      <c r="C4" s="4" t="n"/>
      <c r="D4" s="4" t="inlineStr">
        <is>
          <t>Restaurant</t>
        </is>
      </c>
    </row>
    <row r="5" ht="15.01" customHeight="1">
      <c r="A5" s="4" t="n">
        <v>50</v>
      </c>
      <c r="B5" s="4" t="inlineStr">
        <is>
          <t>Food</t>
        </is>
      </c>
      <c r="C5" s="4" t="n"/>
      <c r="D5" s="4" t="inlineStr">
        <is>
          <t>Sam's market</t>
        </is>
      </c>
    </row>
    <row r="6" ht="15.01" customHeight="1">
      <c r="A6" s="4" t="n">
        <v>30</v>
      </c>
      <c r="B6" s="4" t="inlineStr">
        <is>
          <t>Wine</t>
        </is>
      </c>
      <c r="C6" s="4" t="n"/>
      <c r="D6" s="4" t="inlineStr">
        <is>
          <t>Liquor store</t>
        </is>
      </c>
    </row>
    <row r="7" ht="15.01" customHeight="1">
      <c r="A7" s="4" t="n">
        <v>10</v>
      </c>
      <c r="B7" s="4" t="inlineStr">
        <is>
          <t>Food</t>
        </is>
      </c>
      <c r="C7" s="4" t="n"/>
      <c r="D7" s="4" t="inlineStr">
        <is>
          <t>Sam's market</t>
        </is>
      </c>
    </row>
  </sheetData>
  <autoFilter ref="A3:D7"/>
  <dataValidations count="4">
    <dataValidation sqref="A4:A7" showErrorMessage="1" showInputMessage="1" allowBlank="0" errorTitle="Amount" error="Value must be a float or blank." promptTitle="Amount" prompt="Enter a float or blank.&#10;&#10;Value must be positive." type="decimal" errorStyle="warning" operator="greaterThanOrEqual">
      <formula1>-1e-100</formula1>
    </dataValidation>
    <dataValidation sqref="B4:B7" showErrorMessage="1" showInputMessage="1" allowBlank="0" errorTitle="Category" error="Value must be a string.&#10;&#10;Value must be less than or equal to 255 characters." promptTitle="Category" prompt="Enter a string.&#10;&#10;Value must be less than or equal to 255 characters." type="textLength" errorStyle="warning" operator="lessThanOrEqual">
      <formula1>255</formula1>
    </dataValidation>
    <dataValidation sqref="C4:C7" showErrorMessage="1" showInputMessage="1" allowBlank="0" errorTitle="Date" error="Value must be a date." promptTitle="Date" prompt="Enter a date." type="date" errorStyle="warning">
      <formula1>1</formula1>
      <formula2>2958465</formula2>
    </dataValidation>
    <dataValidation sqref="D4:D7" showErrorMessage="1" showInputMessage="1" allowBlank="0" errorTitle="Payee" error="Value must be a string.&#10;&#10;Value must be less than or equal to 255 characters." promptTitle="Paye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2020-03-12T03:55:18Z</dcterms:created>
  <dcterms:modified xmlns:dcterms="http://purl.org/dc/terms/" xmlns:xsi="http://www.w3.org/2001/XMLSchema-instance" xsi:type="dcterms:W3CDTF">2020-03-12T03:55:18Z</dcterms:modified>
  <cp:keywords>None</cp:keywords>
</cp:coreProperties>
</file>