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<sst xmlns="http://schemas.openxmlformats.org/spreadsheetml/2006/main" count="24" uniqueCount="20">
  <si>
    <t>T</t>
  </si>
  <si>
    <t>0x84</t>
  </si>
  <si>
    <t>P</t>
  </si>
  <si>
    <t>0x80</t>
  </si>
  <si>
    <t>4 (cuatro)</t>
  </si>
  <si>
    <t>0x52</t>
  </si>
  <si>
    <t>marca</t>
  </si>
  <si>
    <t>start</t>
  </si>
  <si>
    <t>stop</t>
  </si>
  <si>
    <t>continua abajo</t>
  </si>
  <si>
    <t>Tiempo:</t>
  </si>
  <si>
    <t>1/19200</t>
  </si>
  <si>
    <t>520,83 ms</t>
  </si>
  <si>
    <t>Resultado</t>
  </si>
  <si>
    <t>8 bits datos</t>
  </si>
  <si>
    <t>1 Start</t>
  </si>
  <si>
    <t>1 Stop</t>
  </si>
  <si>
    <t>Entonces</t>
  </si>
  <si>
    <t>120*25*10</t>
  </si>
  <si>
    <t>1.5625seg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</si>
</sst>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</fills>
  <borders count="8">
    <border/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2" fillId="2" fontId="1" numFmtId="0" xfId="0" applyAlignment="1" applyBorder="1" applyFill="1" applyFont="1">
      <alignment readingOrder="0"/>
    </xf>
    <xf borderId="3" fillId="3" fontId="1" numFmtId="0" xfId="0" applyBorder="1" applyFill="1" applyFont="1"/>
    <xf borderId="4" fillId="3" fontId="1" numFmtId="0" xfId="0" applyBorder="1" applyFont="1"/>
    <xf borderId="5" fillId="3" fontId="1" numFmtId="0" xfId="0" applyBorder="1" applyFont="1"/>
    <xf borderId="1" fillId="4" fontId="1" numFmtId="0" xfId="0" applyAlignment="1" applyBorder="1" applyFill="1" applyFont="1">
      <alignment readingOrder="0"/>
    </xf>
    <xf borderId="6" fillId="3" fontId="1" numFmtId="0" xfId="0" applyBorder="1" applyFont="1"/>
    <xf borderId="1" fillId="3" fontId="1" numFmtId="0" xfId="0" applyBorder="1" applyFont="1"/>
    <xf borderId="7" fillId="3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8.25"/>
  </cols>
  <sheetData>
    <row r="1" ht="16.5" customHeight="1">
      <c r="A1" s="1" t="s">
        <v>0</v>
      </c>
      <c r="B1" s="1" t="s">
        <v>1</v>
      </c>
      <c r="D1" s="1">
        <v>1.0</v>
      </c>
      <c r="E1" s="1">
        <v>0.0</v>
      </c>
      <c r="F1" s="1">
        <v>0.0</v>
      </c>
      <c r="G1" s="1">
        <v>0.0</v>
      </c>
      <c r="I1" s="1">
        <v>0.0</v>
      </c>
      <c r="J1" s="1">
        <v>1.0</v>
      </c>
      <c r="K1" s="1">
        <v>0.0</v>
      </c>
      <c r="L1" s="1">
        <v>0.0</v>
      </c>
    </row>
    <row r="2" ht="16.5" customHeight="1">
      <c r="A2" s="1" t="s">
        <v>2</v>
      </c>
      <c r="B2" s="1" t="s">
        <v>3</v>
      </c>
      <c r="D2" s="1">
        <v>1.0</v>
      </c>
      <c r="E2" s="1">
        <v>0.0</v>
      </c>
      <c r="F2" s="1">
        <v>0.0</v>
      </c>
      <c r="G2" s="1">
        <v>0.0</v>
      </c>
      <c r="I2" s="1">
        <v>0.0</v>
      </c>
      <c r="J2" s="1">
        <v>0.0</v>
      </c>
      <c r="K2" s="1">
        <v>0.0</v>
      </c>
      <c r="L2" s="1">
        <v>0.0</v>
      </c>
    </row>
    <row r="3" ht="16.5" customHeight="1">
      <c r="A3" s="1" t="s">
        <v>4</v>
      </c>
      <c r="B3" s="1" t="s">
        <v>5</v>
      </c>
      <c r="D3" s="1">
        <v>0.0</v>
      </c>
      <c r="E3" s="1">
        <v>1.0</v>
      </c>
      <c r="F3" s="1">
        <v>0.0</v>
      </c>
      <c r="G3" s="1">
        <v>1.0</v>
      </c>
      <c r="I3" s="1">
        <v>0.0</v>
      </c>
      <c r="J3" s="1">
        <v>0.0</v>
      </c>
      <c r="K3" s="1">
        <v>1.0</v>
      </c>
      <c r="L3" s="1">
        <v>0.0</v>
      </c>
    </row>
    <row r="4" ht="39.0" customHeight="1">
      <c r="C4" s="1" t="s">
        <v>6</v>
      </c>
    </row>
    <row r="5" ht="39.0" customHeight="1">
      <c r="B5" s="2"/>
      <c r="C5" s="2"/>
      <c r="D5" s="3" t="s">
        <v>7</v>
      </c>
      <c r="E5" s="4"/>
      <c r="F5" s="4"/>
      <c r="G5" s="5"/>
      <c r="H5" s="4"/>
      <c r="I5" s="4"/>
      <c r="J5" s="4"/>
      <c r="K5" s="4"/>
      <c r="L5" s="6"/>
      <c r="M5" s="7" t="s">
        <v>8</v>
      </c>
      <c r="N5" s="3" t="s">
        <v>7</v>
      </c>
      <c r="O5" s="4"/>
      <c r="P5" s="4"/>
      <c r="Q5" s="4"/>
      <c r="R5" s="4"/>
      <c r="S5" s="4"/>
      <c r="T5" s="4"/>
      <c r="U5" s="8"/>
      <c r="V5" s="9"/>
      <c r="W5" s="7" t="s">
        <v>8</v>
      </c>
      <c r="X5" s="1" t="s">
        <v>9</v>
      </c>
    </row>
    <row r="6" ht="39.0" customHeight="1"/>
    <row r="7" ht="39.0" customHeight="1">
      <c r="D7" s="3" t="s">
        <v>7</v>
      </c>
      <c r="E7" s="8"/>
      <c r="F7" s="10"/>
      <c r="G7" s="4"/>
      <c r="H7" s="8"/>
      <c r="I7" s="10"/>
      <c r="J7" s="8"/>
      <c r="K7" s="10"/>
      <c r="L7" s="8"/>
      <c r="M7" s="7" t="s">
        <v>8</v>
      </c>
      <c r="N7" s="2"/>
      <c r="O7" s="2"/>
      <c r="P7" s="2"/>
    </row>
    <row r="8" ht="39.0" customHeight="1"/>
    <row r="9" ht="18.75" customHeight="1">
      <c r="A9" s="1" t="s">
        <v>10</v>
      </c>
      <c r="B9" s="1" t="s">
        <v>11</v>
      </c>
      <c r="C9" s="1" t="s">
        <v>12</v>
      </c>
    </row>
    <row r="10" ht="18.75" customHeight="1"/>
    <row r="11" ht="18.75" customHeight="1">
      <c r="A11" s="1" t="s">
        <v>13</v>
      </c>
      <c r="B11" s="1" t="s">
        <v>14</v>
      </c>
      <c r="C11" s="1" t="s">
        <v>15</v>
      </c>
      <c r="D11" s="1" t="s">
        <v>16</v>
      </c>
      <c r="E11" s="11">
        <f>10</f>
        <v>10</v>
      </c>
      <c r="F11" s="1" t="s">
        <v>17</v>
      </c>
      <c r="G11" s="1" t="s">
        <v>18</v>
      </c>
      <c r="H11" s="1">
        <v>30000.0</v>
      </c>
      <c r="I11" s="1" t="s">
        <v>19</v>
      </c>
    </row>
    <row r="12" ht="39.0" customHeight="1"/>
    <row r="13" ht="39.0" customHeight="1"/>
    <row r="14" ht="39.0" customHeight="1"/>
    <row r="15" ht="39.0" customHeight="1"/>
    <row r="16" ht="39.0" customHeight="1"/>
    <row r="17" ht="39.0" customHeight="1"/>
    <row r="18" ht="39.0" customHeight="1"/>
    <row r="19" ht="39.0" customHeight="1"/>
    <row r="20" ht="39.0" customHeight="1"/>
    <row r="21" ht="39.0" customHeight="1"/>
    <row r="22" ht="39.0" customHeight="1"/>
    <row r="23" ht="39.0" customHeight="1"/>
    <row r="24" ht="39.0" customHeight="1"/>
    <row r="25" ht="39.0" customHeight="1"/>
    <row r="26" ht="39.0" customHeight="1"/>
    <row r="27" ht="39.0" customHeight="1"/>
    <row r="28" ht="39.0" customHeight="1"/>
    <row r="29" ht="39.0" customHeight="1"/>
    <row r="30" ht="39.0" customHeight="1"/>
    <row r="31" ht="39.0" customHeight="1"/>
    <row r="32" ht="39.0" customHeight="1"/>
    <row r="33" ht="39.0" customHeight="1"/>
    <row r="34" ht="39.0" customHeight="1"/>
    <row r="35" ht="39.0" customHeight="1"/>
    <row r="36" ht="39.0" customHeight="1"/>
    <row r="37" ht="39.0" customHeight="1"/>
    <row r="38" ht="39.0" customHeight="1"/>
    <row r="39" ht="39.0" customHeight="1"/>
    <row r="40" ht="39.0" customHeight="1"/>
    <row r="41" ht="39.0" customHeight="1"/>
    <row r="42" ht="39.0" customHeight="1"/>
    <row r="43" ht="39.0" customHeight="1"/>
    <row r="44" ht="39.0" customHeight="1"/>
    <row r="45" ht="39.0" customHeight="1"/>
    <row r="46" ht="39.0" customHeight="1"/>
    <row r="47" ht="39.0" customHeight="1"/>
    <row r="48" ht="39.0" customHeight="1"/>
    <row r="49" ht="39.0" customHeight="1"/>
    <row r="50" ht="39.0" customHeight="1"/>
    <row r="51" ht="39.0" customHeight="1"/>
    <row r="52" ht="39.0" customHeight="1"/>
    <row r="53" ht="39.0" customHeight="1"/>
    <row r="54" ht="39.0" customHeight="1"/>
    <row r="55" ht="39.0" customHeight="1"/>
    <row r="56" ht="39.0" customHeight="1"/>
    <row r="57" ht="39.0" customHeight="1"/>
    <row r="58" ht="39.0" customHeight="1"/>
    <row r="59" ht="39.0" customHeight="1"/>
    <row r="60" ht="39.0" customHeight="1"/>
    <row r="61" ht="39.0" customHeight="1"/>
    <row r="62" ht="39.0" customHeight="1"/>
    <row r="63" ht="39.0" customHeight="1"/>
    <row r="64" ht="39.0" customHeight="1"/>
    <row r="65" ht="39.0" customHeight="1"/>
    <row r="66" ht="39.0" customHeight="1"/>
    <row r="67" ht="39.0" customHeight="1"/>
    <row r="68" ht="39.0" customHeight="1"/>
    <row r="69" ht="39.0" customHeight="1"/>
    <row r="70" ht="39.0" customHeight="1"/>
    <row r="71" ht="39.0" customHeight="1"/>
    <row r="72" ht="39.0" customHeight="1"/>
    <row r="73" ht="39.0" customHeight="1"/>
    <row r="74" ht="39.0" customHeight="1"/>
    <row r="75" ht="39.0" customHeight="1"/>
    <row r="76" ht="39.0" customHeight="1"/>
    <row r="77" ht="39.0" customHeight="1"/>
    <row r="78" ht="39.0" customHeight="1"/>
    <row r="79" ht="39.0" customHeight="1"/>
    <row r="80" ht="39.0" customHeight="1"/>
    <row r="81" ht="39.0" customHeight="1"/>
    <row r="82" ht="39.0" customHeight="1"/>
    <row r="83" ht="39.0" customHeight="1"/>
    <row r="84" ht="39.0" customHeight="1"/>
    <row r="85" ht="39.0" customHeight="1"/>
    <row r="86" ht="39.0" customHeight="1"/>
    <row r="87" ht="39.0" customHeight="1"/>
    <row r="88" ht="39.0" customHeight="1"/>
    <row r="89" ht="39.0" customHeight="1"/>
    <row r="90" ht="39.0" customHeight="1"/>
    <row r="91" ht="39.0" customHeight="1"/>
    <row r="92" ht="39.0" customHeight="1"/>
    <row r="93" ht="39.0" customHeight="1"/>
    <row r="94" ht="39.0" customHeight="1"/>
    <row r="95" ht="39.0" customHeight="1"/>
    <row r="96" ht="39.0" customHeight="1"/>
    <row r="97" ht="39.0" customHeight="1"/>
    <row r="98" ht="39.0" customHeight="1"/>
    <row r="99" ht="39.0" customHeight="1"/>
    <row r="100" ht="39.0" customHeight="1"/>
    <row r="101" ht="39.0" customHeight="1"/>
    <row r="102" ht="39.0" customHeight="1"/>
    <row r="103" ht="39.0" customHeight="1"/>
    <row r="104" ht="39.0" customHeight="1"/>
    <row r="105" ht="39.0" customHeight="1"/>
    <row r="106" ht="39.0" customHeight="1"/>
    <row r="107" ht="39.0" customHeight="1"/>
    <row r="108" ht="39.0" customHeight="1"/>
    <row r="109" ht="39.0" customHeight="1"/>
    <row r="110" ht="39.0" customHeight="1"/>
    <row r="111" ht="39.0" customHeight="1"/>
    <row r="112" ht="39.0" customHeight="1"/>
    <row r="113" ht="39.0" customHeight="1"/>
    <row r="114" ht="39.0" customHeight="1"/>
    <row r="115" ht="39.0" customHeight="1"/>
    <row r="116" ht="39.0" customHeight="1"/>
    <row r="117" ht="39.0" customHeight="1"/>
    <row r="118" ht="39.0" customHeight="1"/>
    <row r="119" ht="39.0" customHeight="1"/>
    <row r="120" ht="39.0" customHeight="1"/>
    <row r="121" ht="39.0" customHeight="1"/>
    <row r="122" ht="39.0" customHeight="1"/>
    <row r="123" ht="39.0" customHeight="1"/>
    <row r="124" ht="39.0" customHeight="1"/>
    <row r="125" ht="39.0" customHeight="1"/>
    <row r="126" ht="39.0" customHeight="1"/>
    <row r="127" ht="39.0" customHeight="1"/>
    <row r="128" ht="39.0" customHeight="1"/>
    <row r="129" ht="39.0" customHeight="1"/>
    <row r="130" ht="39.0" customHeight="1"/>
    <row r="131" ht="39.0" customHeight="1"/>
    <row r="132" ht="39.0" customHeight="1"/>
    <row r="133" ht="39.0" customHeight="1"/>
    <row r="134" ht="39.0" customHeight="1"/>
    <row r="135" ht="39.0" customHeight="1"/>
    <row r="136" ht="39.0" customHeight="1"/>
    <row r="137" ht="39.0" customHeight="1"/>
    <row r="138" ht="39.0" customHeight="1"/>
    <row r="139" ht="39.0" customHeight="1"/>
    <row r="140" ht="39.0" customHeight="1"/>
    <row r="141" ht="39.0" customHeight="1"/>
    <row r="142" ht="39.0" customHeight="1"/>
    <row r="143" ht="39.0" customHeight="1"/>
    <row r="144" ht="39.0" customHeight="1"/>
    <row r="145" ht="39.0" customHeight="1"/>
    <row r="146" ht="39.0" customHeight="1"/>
    <row r="147" ht="39.0" customHeight="1"/>
    <row r="148" ht="39.0" customHeight="1"/>
    <row r="149" ht="39.0" customHeight="1"/>
    <row r="150" ht="39.0" customHeight="1"/>
    <row r="151" ht="39.0" customHeight="1"/>
    <row r="152" ht="39.0" customHeight="1"/>
    <row r="153" ht="39.0" customHeight="1"/>
    <row r="154" ht="39.0" customHeight="1"/>
    <row r="155" ht="39.0" customHeight="1"/>
    <row r="156" ht="39.0" customHeight="1"/>
    <row r="157" ht="39.0" customHeight="1"/>
    <row r="158" ht="39.0" customHeight="1"/>
    <row r="159" ht="39.0" customHeight="1"/>
    <row r="160" ht="39.0" customHeight="1"/>
    <row r="161" ht="39.0" customHeight="1"/>
    <row r="162" ht="39.0" customHeight="1"/>
    <row r="163" ht="39.0" customHeight="1"/>
    <row r="164" ht="39.0" customHeight="1"/>
    <row r="165" ht="39.0" customHeight="1"/>
    <row r="166" ht="39.0" customHeight="1"/>
    <row r="167" ht="39.0" customHeight="1"/>
    <row r="168" ht="39.0" customHeight="1"/>
    <row r="169" ht="39.0" customHeight="1"/>
    <row r="170" ht="39.0" customHeight="1"/>
    <row r="171" ht="39.0" customHeight="1"/>
    <row r="172" ht="39.0" customHeight="1"/>
    <row r="173" ht="39.0" customHeight="1"/>
    <row r="174" ht="39.0" customHeight="1"/>
    <row r="175" ht="39.0" customHeight="1"/>
    <row r="176" ht="39.0" customHeight="1"/>
    <row r="177" ht="39.0" customHeight="1"/>
    <row r="178" ht="39.0" customHeight="1"/>
    <row r="179" ht="39.0" customHeight="1"/>
    <row r="180" ht="39.0" customHeight="1"/>
    <row r="181" ht="39.0" customHeight="1"/>
    <row r="182" ht="39.0" customHeight="1"/>
    <row r="183" ht="39.0" customHeight="1"/>
    <row r="184" ht="39.0" customHeight="1"/>
    <row r="185" ht="39.0" customHeight="1"/>
    <row r="186" ht="39.0" customHeight="1"/>
    <row r="187" ht="39.0" customHeight="1"/>
    <row r="188" ht="39.0" customHeight="1"/>
    <row r="189" ht="39.0" customHeight="1"/>
    <row r="190" ht="39.0" customHeight="1"/>
    <row r="191" ht="39.0" customHeight="1"/>
    <row r="192" ht="39.0" customHeight="1"/>
    <row r="193" ht="39.0" customHeight="1"/>
    <row r="194" ht="39.0" customHeight="1"/>
    <row r="195" ht="39.0" customHeight="1"/>
    <row r="196" ht="39.0" customHeight="1"/>
    <row r="197" ht="39.0" customHeight="1"/>
    <row r="198" ht="39.0" customHeight="1"/>
    <row r="199" ht="39.0" customHeight="1"/>
    <row r="200" ht="39.0" customHeight="1"/>
    <row r="201" ht="39.0" customHeight="1"/>
    <row r="202" ht="39.0" customHeight="1"/>
    <row r="203" ht="39.0" customHeight="1"/>
    <row r="204" ht="39.0" customHeight="1"/>
    <row r="205" ht="39.0" customHeight="1"/>
    <row r="206" ht="39.0" customHeight="1"/>
    <row r="207" ht="39.0" customHeight="1"/>
    <row r="208" ht="39.0" customHeight="1"/>
    <row r="209" ht="39.0" customHeight="1"/>
    <row r="210" ht="39.0" customHeight="1"/>
    <row r="211" ht="39.0" customHeight="1"/>
    <row r="212" ht="39.0" customHeight="1"/>
    <row r="213" ht="39.0" customHeight="1"/>
    <row r="214" ht="39.0" customHeight="1"/>
    <row r="215" ht="39.0" customHeight="1"/>
    <row r="216" ht="39.0" customHeight="1"/>
    <row r="217" ht="39.0" customHeight="1"/>
    <row r="218" ht="39.0" customHeight="1"/>
    <row r="219" ht="39.0" customHeight="1"/>
    <row r="220" ht="39.0" customHeight="1"/>
    <row r="221" ht="39.0" customHeight="1"/>
    <row r="222" ht="39.0" customHeight="1"/>
    <row r="223" ht="39.0" customHeight="1"/>
    <row r="224" ht="39.0" customHeight="1"/>
    <row r="225" ht="39.0" customHeight="1"/>
    <row r="226" ht="39.0" customHeight="1"/>
    <row r="227" ht="39.0" customHeight="1"/>
    <row r="228" ht="39.0" customHeight="1"/>
    <row r="229" ht="39.0" customHeight="1"/>
    <row r="230" ht="39.0" customHeight="1"/>
    <row r="231" ht="39.0" customHeight="1"/>
    <row r="232" ht="39.0" customHeight="1"/>
    <row r="233" ht="39.0" customHeight="1"/>
    <row r="234" ht="39.0" customHeight="1"/>
    <row r="235" ht="39.0" customHeight="1"/>
    <row r="236" ht="39.0" customHeight="1"/>
    <row r="237" ht="39.0" customHeight="1"/>
    <row r="238" ht="39.0" customHeight="1"/>
    <row r="239" ht="39.0" customHeight="1"/>
    <row r="240" ht="39.0" customHeight="1"/>
    <row r="241" ht="39.0" customHeight="1"/>
    <row r="242" ht="39.0" customHeight="1"/>
    <row r="243" ht="39.0" customHeight="1"/>
    <row r="244" ht="39.0" customHeight="1"/>
    <row r="245" ht="39.0" customHeight="1"/>
    <row r="246" ht="39.0" customHeight="1"/>
    <row r="247" ht="39.0" customHeight="1"/>
    <row r="248" ht="39.0" customHeight="1"/>
    <row r="249" ht="39.0" customHeight="1"/>
    <row r="250" ht="39.0" customHeight="1"/>
    <row r="251" ht="39.0" customHeight="1"/>
    <row r="252" ht="39.0" customHeight="1"/>
    <row r="253" ht="39.0" customHeight="1"/>
    <row r="254" ht="39.0" customHeight="1"/>
    <row r="255" ht="39.0" customHeight="1"/>
    <row r="256" ht="39.0" customHeight="1"/>
    <row r="257" ht="39.0" customHeight="1"/>
    <row r="258" ht="39.0" customHeight="1"/>
    <row r="259" ht="39.0" customHeight="1"/>
    <row r="260" ht="39.0" customHeight="1"/>
    <row r="261" ht="39.0" customHeight="1"/>
    <row r="262" ht="39.0" customHeight="1"/>
    <row r="263" ht="39.0" customHeight="1"/>
    <row r="264" ht="39.0" customHeight="1"/>
    <row r="265" ht="39.0" customHeight="1"/>
    <row r="266" ht="39.0" customHeight="1"/>
    <row r="267" ht="39.0" customHeight="1"/>
    <row r="268" ht="39.0" customHeight="1"/>
    <row r="269" ht="39.0" customHeight="1"/>
    <row r="270" ht="39.0" customHeight="1"/>
    <row r="271" ht="39.0" customHeight="1"/>
    <row r="272" ht="39.0" customHeight="1"/>
    <row r="273" ht="39.0" customHeight="1"/>
    <row r="274" ht="39.0" customHeight="1"/>
    <row r="275" ht="39.0" customHeight="1"/>
    <row r="276" ht="39.0" customHeight="1"/>
    <row r="277" ht="39.0" customHeight="1"/>
    <row r="278" ht="39.0" customHeight="1"/>
    <row r="279" ht="39.0" customHeight="1"/>
    <row r="280" ht="39.0" customHeight="1"/>
    <row r="281" ht="39.0" customHeight="1"/>
    <row r="282" ht="39.0" customHeight="1"/>
    <row r="283" ht="39.0" customHeight="1"/>
    <row r="284" ht="39.0" customHeight="1"/>
    <row r="285" ht="39.0" customHeight="1"/>
    <row r="286" ht="39.0" customHeight="1"/>
    <row r="287" ht="39.0" customHeight="1"/>
    <row r="288" ht="39.0" customHeight="1"/>
    <row r="289" ht="39.0" customHeight="1"/>
    <row r="290" ht="39.0" customHeight="1"/>
    <row r="291" ht="39.0" customHeight="1"/>
    <row r="292" ht="39.0" customHeight="1"/>
    <row r="293" ht="39.0" customHeight="1"/>
    <row r="294" ht="39.0" customHeight="1"/>
    <row r="295" ht="39.0" customHeight="1"/>
    <row r="296" ht="39.0" customHeight="1"/>
    <row r="297" ht="39.0" customHeight="1"/>
    <row r="298" ht="39.0" customHeight="1"/>
    <row r="299" ht="39.0" customHeight="1"/>
    <row r="300" ht="39.0" customHeight="1"/>
    <row r="301" ht="39.0" customHeight="1"/>
    <row r="302" ht="39.0" customHeight="1"/>
    <row r="303" ht="39.0" customHeight="1"/>
    <row r="304" ht="39.0" customHeight="1"/>
    <row r="305" ht="39.0" customHeight="1"/>
    <row r="306" ht="39.0" customHeight="1"/>
    <row r="307" ht="39.0" customHeight="1"/>
    <row r="308" ht="39.0" customHeight="1"/>
    <row r="309" ht="39.0" customHeight="1"/>
    <row r="310" ht="39.0" customHeight="1"/>
    <row r="311" ht="39.0" customHeight="1"/>
    <row r="312" ht="39.0" customHeight="1"/>
    <row r="313" ht="39.0" customHeight="1"/>
    <row r="314" ht="39.0" customHeight="1"/>
    <row r="315" ht="39.0" customHeight="1"/>
    <row r="316" ht="39.0" customHeight="1"/>
    <row r="317" ht="39.0" customHeight="1"/>
    <row r="318" ht="39.0" customHeight="1"/>
    <row r="319" ht="39.0" customHeight="1"/>
    <row r="320" ht="39.0" customHeight="1"/>
    <row r="321" ht="39.0" customHeight="1"/>
    <row r="322" ht="39.0" customHeight="1"/>
    <row r="323" ht="39.0" customHeight="1"/>
    <row r="324" ht="39.0" customHeight="1"/>
    <row r="325" ht="39.0" customHeight="1"/>
    <row r="326" ht="39.0" customHeight="1"/>
    <row r="327" ht="39.0" customHeight="1"/>
    <row r="328" ht="39.0" customHeight="1"/>
    <row r="329" ht="39.0" customHeight="1"/>
    <row r="330" ht="39.0" customHeight="1"/>
    <row r="331" ht="39.0" customHeight="1"/>
    <row r="332" ht="39.0" customHeight="1"/>
    <row r="333" ht="39.0" customHeight="1"/>
    <row r="334" ht="39.0" customHeight="1"/>
    <row r="335" ht="39.0" customHeight="1"/>
    <row r="336" ht="39.0" customHeight="1"/>
    <row r="337" ht="39.0" customHeight="1"/>
    <row r="338" ht="39.0" customHeight="1"/>
    <row r="339" ht="39.0" customHeight="1"/>
    <row r="340" ht="39.0" customHeight="1"/>
    <row r="341" ht="39.0" customHeight="1"/>
    <row r="342" ht="39.0" customHeight="1"/>
    <row r="343" ht="39.0" customHeight="1"/>
    <row r="344" ht="39.0" customHeight="1"/>
    <row r="345" ht="39.0" customHeight="1"/>
    <row r="346" ht="39.0" customHeight="1"/>
    <row r="347" ht="39.0" customHeight="1"/>
    <row r="348" ht="39.0" customHeight="1"/>
    <row r="349" ht="39.0" customHeight="1"/>
    <row r="350" ht="39.0" customHeight="1"/>
    <row r="351" ht="39.0" customHeight="1"/>
    <row r="352" ht="39.0" customHeight="1"/>
    <row r="353" ht="39.0" customHeight="1"/>
    <row r="354" ht="39.0" customHeight="1"/>
    <row r="355" ht="39.0" customHeight="1"/>
    <row r="356" ht="39.0" customHeight="1"/>
    <row r="357" ht="39.0" customHeight="1"/>
    <row r="358" ht="39.0" customHeight="1"/>
    <row r="359" ht="39.0" customHeight="1"/>
    <row r="360" ht="39.0" customHeight="1"/>
    <row r="361" ht="39.0" customHeight="1"/>
    <row r="362" ht="39.0" customHeight="1"/>
    <row r="363" ht="39.0" customHeight="1"/>
    <row r="364" ht="39.0" customHeight="1"/>
    <row r="365" ht="39.0" customHeight="1"/>
    <row r="366" ht="39.0" customHeight="1"/>
    <row r="367" ht="39.0" customHeight="1"/>
    <row r="368" ht="39.0" customHeight="1"/>
    <row r="369" ht="39.0" customHeight="1"/>
    <row r="370" ht="39.0" customHeight="1"/>
    <row r="371" ht="39.0" customHeight="1"/>
    <row r="372" ht="39.0" customHeight="1"/>
    <row r="373" ht="39.0" customHeight="1"/>
    <row r="374" ht="39.0" customHeight="1"/>
    <row r="375" ht="39.0" customHeight="1"/>
    <row r="376" ht="39.0" customHeight="1"/>
    <row r="377" ht="39.0" customHeight="1"/>
    <row r="378" ht="39.0" customHeight="1"/>
    <row r="379" ht="39.0" customHeight="1"/>
    <row r="380" ht="39.0" customHeight="1"/>
    <row r="381" ht="39.0" customHeight="1"/>
    <row r="382" ht="39.0" customHeight="1"/>
    <row r="383" ht="39.0" customHeight="1"/>
    <row r="384" ht="39.0" customHeight="1"/>
    <row r="385" ht="39.0" customHeight="1"/>
    <row r="386" ht="39.0" customHeight="1"/>
    <row r="387" ht="39.0" customHeight="1"/>
    <row r="388" ht="39.0" customHeight="1"/>
    <row r="389" ht="39.0" customHeight="1"/>
    <row r="390" ht="39.0" customHeight="1"/>
    <row r="391" ht="39.0" customHeight="1"/>
    <row r="392" ht="39.0" customHeight="1"/>
    <row r="393" ht="39.0" customHeight="1"/>
    <row r="394" ht="39.0" customHeight="1"/>
    <row r="395" ht="39.0" customHeight="1"/>
    <row r="396" ht="39.0" customHeight="1"/>
    <row r="397" ht="39.0" customHeight="1"/>
    <row r="398" ht="39.0" customHeight="1"/>
    <row r="399" ht="39.0" customHeight="1"/>
    <row r="400" ht="39.0" customHeight="1"/>
    <row r="401" ht="39.0" customHeight="1"/>
    <row r="402" ht="39.0" customHeight="1"/>
    <row r="403" ht="39.0" customHeight="1"/>
    <row r="404" ht="39.0" customHeight="1"/>
    <row r="405" ht="39.0" customHeight="1"/>
    <row r="406" ht="39.0" customHeight="1"/>
    <row r="407" ht="39.0" customHeight="1"/>
    <row r="408" ht="39.0" customHeight="1"/>
    <row r="409" ht="39.0" customHeight="1"/>
    <row r="410" ht="39.0" customHeight="1"/>
    <row r="411" ht="39.0" customHeight="1"/>
    <row r="412" ht="39.0" customHeight="1"/>
    <row r="413" ht="39.0" customHeight="1"/>
    <row r="414" ht="39.0" customHeight="1"/>
    <row r="415" ht="39.0" customHeight="1"/>
    <row r="416" ht="39.0" customHeight="1"/>
    <row r="417" ht="39.0" customHeight="1"/>
    <row r="418" ht="39.0" customHeight="1"/>
    <row r="419" ht="39.0" customHeight="1"/>
    <row r="420" ht="39.0" customHeight="1"/>
    <row r="421" ht="39.0" customHeight="1"/>
    <row r="422" ht="39.0" customHeight="1"/>
    <row r="423" ht="39.0" customHeight="1"/>
    <row r="424" ht="39.0" customHeight="1"/>
    <row r="425" ht="39.0" customHeight="1"/>
    <row r="426" ht="39.0" customHeight="1"/>
    <row r="427" ht="39.0" customHeight="1"/>
    <row r="428" ht="39.0" customHeight="1"/>
    <row r="429" ht="39.0" customHeight="1"/>
    <row r="430" ht="39.0" customHeight="1"/>
    <row r="431" ht="39.0" customHeight="1"/>
    <row r="432" ht="39.0" customHeight="1"/>
    <row r="433" ht="39.0" customHeight="1"/>
    <row r="434" ht="39.0" customHeight="1"/>
    <row r="435" ht="39.0" customHeight="1"/>
    <row r="436" ht="39.0" customHeight="1"/>
    <row r="437" ht="39.0" customHeight="1"/>
    <row r="438" ht="39.0" customHeight="1"/>
    <row r="439" ht="39.0" customHeight="1"/>
    <row r="440" ht="39.0" customHeight="1"/>
    <row r="441" ht="39.0" customHeight="1"/>
    <row r="442" ht="39.0" customHeight="1"/>
    <row r="443" ht="39.0" customHeight="1"/>
    <row r="444" ht="39.0" customHeight="1"/>
    <row r="445" ht="39.0" customHeight="1"/>
    <row r="446" ht="39.0" customHeight="1"/>
    <row r="447" ht="39.0" customHeight="1"/>
    <row r="448" ht="39.0" customHeight="1"/>
    <row r="449" ht="39.0" customHeight="1"/>
    <row r="450" ht="39.0" customHeight="1"/>
    <row r="451" ht="39.0" customHeight="1"/>
    <row r="452" ht="39.0" customHeight="1"/>
    <row r="453" ht="39.0" customHeight="1"/>
    <row r="454" ht="39.0" customHeight="1"/>
    <row r="455" ht="39.0" customHeight="1"/>
    <row r="456" ht="39.0" customHeight="1"/>
    <row r="457" ht="39.0" customHeight="1"/>
    <row r="458" ht="39.0" customHeight="1"/>
    <row r="459" ht="39.0" customHeight="1"/>
    <row r="460" ht="39.0" customHeight="1"/>
    <row r="461" ht="39.0" customHeight="1"/>
    <row r="462" ht="39.0" customHeight="1"/>
    <row r="463" ht="39.0" customHeight="1"/>
    <row r="464" ht="39.0" customHeight="1"/>
    <row r="465" ht="39.0" customHeight="1"/>
    <row r="466" ht="39.0" customHeight="1"/>
    <row r="467" ht="39.0" customHeight="1"/>
    <row r="468" ht="39.0" customHeight="1"/>
    <row r="469" ht="39.0" customHeight="1"/>
    <row r="470" ht="39.0" customHeight="1"/>
    <row r="471" ht="39.0" customHeight="1"/>
    <row r="472" ht="39.0" customHeight="1"/>
    <row r="473" ht="39.0" customHeight="1"/>
    <row r="474" ht="39.0" customHeight="1"/>
    <row r="475" ht="39.0" customHeight="1"/>
    <row r="476" ht="39.0" customHeight="1"/>
    <row r="477" ht="39.0" customHeight="1"/>
    <row r="478" ht="39.0" customHeight="1"/>
    <row r="479" ht="39.0" customHeight="1"/>
    <row r="480" ht="39.0" customHeight="1"/>
    <row r="481" ht="39.0" customHeight="1"/>
    <row r="482" ht="39.0" customHeight="1"/>
    <row r="483" ht="39.0" customHeight="1"/>
    <row r="484" ht="39.0" customHeight="1"/>
    <row r="485" ht="39.0" customHeight="1"/>
    <row r="486" ht="39.0" customHeight="1"/>
    <row r="487" ht="39.0" customHeight="1"/>
    <row r="488" ht="39.0" customHeight="1"/>
    <row r="489" ht="39.0" customHeight="1"/>
    <row r="490" ht="39.0" customHeight="1"/>
    <row r="491" ht="39.0" customHeight="1"/>
    <row r="492" ht="39.0" customHeight="1"/>
    <row r="493" ht="39.0" customHeight="1"/>
    <row r="494" ht="39.0" customHeight="1"/>
    <row r="495" ht="39.0" customHeight="1"/>
    <row r="496" ht="39.0" customHeight="1"/>
    <row r="497" ht="39.0" customHeight="1"/>
    <row r="498" ht="39.0" customHeight="1"/>
    <row r="499" ht="39.0" customHeight="1"/>
    <row r="500" ht="39.0" customHeight="1"/>
    <row r="501" ht="39.0" customHeight="1"/>
    <row r="502" ht="39.0" customHeight="1"/>
    <row r="503" ht="39.0" customHeight="1"/>
    <row r="504" ht="39.0" customHeight="1"/>
    <row r="505" ht="39.0" customHeight="1"/>
    <row r="506" ht="39.0" customHeight="1"/>
    <row r="507" ht="39.0" customHeight="1"/>
    <row r="508" ht="39.0" customHeight="1"/>
    <row r="509" ht="39.0" customHeight="1"/>
    <row r="510" ht="39.0" customHeight="1"/>
    <row r="511" ht="39.0" customHeight="1"/>
    <row r="512" ht="39.0" customHeight="1"/>
    <row r="513" ht="39.0" customHeight="1"/>
    <row r="514" ht="39.0" customHeight="1"/>
    <row r="515" ht="39.0" customHeight="1"/>
    <row r="516" ht="39.0" customHeight="1"/>
    <row r="517" ht="39.0" customHeight="1"/>
    <row r="518" ht="39.0" customHeight="1"/>
    <row r="519" ht="39.0" customHeight="1"/>
    <row r="520" ht="39.0" customHeight="1"/>
    <row r="521" ht="39.0" customHeight="1"/>
    <row r="522" ht="39.0" customHeight="1"/>
    <row r="523" ht="39.0" customHeight="1"/>
    <row r="524" ht="39.0" customHeight="1"/>
    <row r="525" ht="39.0" customHeight="1"/>
    <row r="526" ht="39.0" customHeight="1"/>
    <row r="527" ht="39.0" customHeight="1"/>
    <row r="528" ht="39.0" customHeight="1"/>
    <row r="529" ht="39.0" customHeight="1"/>
    <row r="530" ht="39.0" customHeight="1"/>
    <row r="531" ht="39.0" customHeight="1"/>
    <row r="532" ht="39.0" customHeight="1"/>
    <row r="533" ht="39.0" customHeight="1"/>
    <row r="534" ht="39.0" customHeight="1"/>
    <row r="535" ht="39.0" customHeight="1"/>
    <row r="536" ht="39.0" customHeight="1"/>
    <row r="537" ht="39.0" customHeight="1"/>
    <row r="538" ht="39.0" customHeight="1"/>
    <row r="539" ht="39.0" customHeight="1"/>
    <row r="540" ht="39.0" customHeight="1"/>
    <row r="541" ht="39.0" customHeight="1"/>
    <row r="542" ht="39.0" customHeight="1"/>
    <row r="543" ht="39.0" customHeight="1"/>
    <row r="544" ht="39.0" customHeight="1"/>
    <row r="545" ht="39.0" customHeight="1"/>
    <row r="546" ht="39.0" customHeight="1"/>
    <row r="547" ht="39.0" customHeight="1"/>
    <row r="548" ht="39.0" customHeight="1"/>
    <row r="549" ht="39.0" customHeight="1"/>
    <row r="550" ht="39.0" customHeight="1"/>
    <row r="551" ht="39.0" customHeight="1"/>
    <row r="552" ht="39.0" customHeight="1"/>
    <row r="553" ht="39.0" customHeight="1"/>
    <row r="554" ht="39.0" customHeight="1"/>
    <row r="555" ht="39.0" customHeight="1"/>
    <row r="556" ht="39.0" customHeight="1"/>
    <row r="557" ht="39.0" customHeight="1"/>
    <row r="558" ht="39.0" customHeight="1"/>
    <row r="559" ht="39.0" customHeight="1"/>
    <row r="560" ht="39.0" customHeight="1"/>
    <row r="561" ht="39.0" customHeight="1"/>
    <row r="562" ht="39.0" customHeight="1"/>
    <row r="563" ht="39.0" customHeight="1"/>
    <row r="564" ht="39.0" customHeight="1"/>
    <row r="565" ht="39.0" customHeight="1"/>
    <row r="566" ht="39.0" customHeight="1"/>
    <row r="567" ht="39.0" customHeight="1"/>
    <row r="568" ht="39.0" customHeight="1"/>
    <row r="569" ht="39.0" customHeight="1"/>
    <row r="570" ht="39.0" customHeight="1"/>
    <row r="571" ht="39.0" customHeight="1"/>
    <row r="572" ht="39.0" customHeight="1"/>
    <row r="573" ht="39.0" customHeight="1"/>
    <row r="574" ht="39.0" customHeight="1"/>
    <row r="575" ht="39.0" customHeight="1"/>
    <row r="576" ht="39.0" customHeight="1"/>
    <row r="577" ht="39.0" customHeight="1"/>
    <row r="578" ht="39.0" customHeight="1"/>
    <row r="579" ht="39.0" customHeight="1"/>
    <row r="580" ht="39.0" customHeight="1"/>
    <row r="581" ht="39.0" customHeight="1"/>
    <row r="582" ht="39.0" customHeight="1"/>
    <row r="583" ht="39.0" customHeight="1"/>
    <row r="584" ht="39.0" customHeight="1"/>
    <row r="585" ht="39.0" customHeight="1"/>
    <row r="586" ht="39.0" customHeight="1"/>
    <row r="587" ht="39.0" customHeight="1"/>
    <row r="588" ht="39.0" customHeight="1"/>
    <row r="589" ht="39.0" customHeight="1"/>
    <row r="590" ht="39.0" customHeight="1"/>
    <row r="591" ht="39.0" customHeight="1"/>
    <row r="592" ht="39.0" customHeight="1"/>
    <row r="593" ht="39.0" customHeight="1"/>
    <row r="594" ht="39.0" customHeight="1"/>
    <row r="595" ht="39.0" customHeight="1"/>
    <row r="596" ht="39.0" customHeight="1"/>
    <row r="597" ht="39.0" customHeight="1"/>
    <row r="598" ht="39.0" customHeight="1"/>
    <row r="599" ht="39.0" customHeight="1"/>
    <row r="600" ht="39.0" customHeight="1"/>
    <row r="601" ht="39.0" customHeight="1"/>
    <row r="602" ht="39.0" customHeight="1"/>
    <row r="603" ht="39.0" customHeight="1"/>
    <row r="604" ht="39.0" customHeight="1"/>
    <row r="605" ht="39.0" customHeight="1"/>
    <row r="606" ht="39.0" customHeight="1"/>
    <row r="607" ht="39.0" customHeight="1"/>
    <row r="608" ht="39.0" customHeight="1"/>
    <row r="609" ht="39.0" customHeight="1"/>
    <row r="610" ht="39.0" customHeight="1"/>
    <row r="611" ht="39.0" customHeight="1"/>
    <row r="612" ht="39.0" customHeight="1"/>
    <row r="613" ht="39.0" customHeight="1"/>
    <row r="614" ht="39.0" customHeight="1"/>
    <row r="615" ht="39.0" customHeight="1"/>
    <row r="616" ht="39.0" customHeight="1"/>
    <row r="617" ht="39.0" customHeight="1"/>
    <row r="618" ht="39.0" customHeight="1"/>
    <row r="619" ht="39.0" customHeight="1"/>
    <row r="620" ht="39.0" customHeight="1"/>
    <row r="621" ht="39.0" customHeight="1"/>
    <row r="622" ht="39.0" customHeight="1"/>
    <row r="623" ht="39.0" customHeight="1"/>
    <row r="624" ht="39.0" customHeight="1"/>
    <row r="625" ht="39.0" customHeight="1"/>
    <row r="626" ht="39.0" customHeight="1"/>
    <row r="627" ht="39.0" customHeight="1"/>
    <row r="628" ht="39.0" customHeight="1"/>
    <row r="629" ht="39.0" customHeight="1"/>
    <row r="630" ht="39.0" customHeight="1"/>
    <row r="631" ht="39.0" customHeight="1"/>
    <row r="632" ht="39.0" customHeight="1"/>
    <row r="633" ht="39.0" customHeight="1"/>
    <row r="634" ht="39.0" customHeight="1"/>
    <row r="635" ht="39.0" customHeight="1"/>
    <row r="636" ht="39.0" customHeight="1"/>
    <row r="637" ht="39.0" customHeight="1"/>
    <row r="638" ht="39.0" customHeight="1"/>
    <row r="639" ht="39.0" customHeight="1"/>
    <row r="640" ht="39.0" customHeight="1"/>
    <row r="641" ht="39.0" customHeight="1"/>
    <row r="642" ht="39.0" customHeight="1"/>
    <row r="643" ht="39.0" customHeight="1"/>
    <row r="644" ht="39.0" customHeight="1"/>
    <row r="645" ht="39.0" customHeight="1"/>
    <row r="646" ht="39.0" customHeight="1"/>
    <row r="647" ht="39.0" customHeight="1"/>
    <row r="648" ht="39.0" customHeight="1"/>
    <row r="649" ht="39.0" customHeight="1"/>
    <row r="650" ht="39.0" customHeight="1"/>
    <row r="651" ht="39.0" customHeight="1"/>
    <row r="652" ht="39.0" customHeight="1"/>
    <row r="653" ht="39.0" customHeight="1"/>
    <row r="654" ht="39.0" customHeight="1"/>
    <row r="655" ht="39.0" customHeight="1"/>
    <row r="656" ht="39.0" customHeight="1"/>
    <row r="657" ht="39.0" customHeight="1"/>
    <row r="658" ht="39.0" customHeight="1"/>
    <row r="659" ht="39.0" customHeight="1"/>
    <row r="660" ht="39.0" customHeight="1"/>
    <row r="661" ht="39.0" customHeight="1"/>
    <row r="662" ht="39.0" customHeight="1"/>
    <row r="663" ht="39.0" customHeight="1"/>
    <row r="664" ht="39.0" customHeight="1"/>
    <row r="665" ht="39.0" customHeight="1"/>
    <row r="666" ht="39.0" customHeight="1"/>
    <row r="667" ht="39.0" customHeight="1"/>
    <row r="668" ht="39.0" customHeight="1"/>
    <row r="669" ht="39.0" customHeight="1"/>
    <row r="670" ht="39.0" customHeight="1"/>
    <row r="671" ht="39.0" customHeight="1"/>
    <row r="672" ht="39.0" customHeight="1"/>
    <row r="673" ht="39.0" customHeight="1"/>
    <row r="674" ht="39.0" customHeight="1"/>
    <row r="675" ht="39.0" customHeight="1"/>
    <row r="676" ht="39.0" customHeight="1"/>
    <row r="677" ht="39.0" customHeight="1"/>
    <row r="678" ht="39.0" customHeight="1"/>
    <row r="679" ht="39.0" customHeight="1"/>
    <row r="680" ht="39.0" customHeight="1"/>
    <row r="681" ht="39.0" customHeight="1"/>
    <row r="682" ht="39.0" customHeight="1"/>
    <row r="683" ht="39.0" customHeight="1"/>
    <row r="684" ht="39.0" customHeight="1"/>
    <row r="685" ht="39.0" customHeight="1"/>
    <row r="686" ht="39.0" customHeight="1"/>
    <row r="687" ht="39.0" customHeight="1"/>
    <row r="688" ht="39.0" customHeight="1"/>
    <row r="689" ht="39.0" customHeight="1"/>
    <row r="690" ht="39.0" customHeight="1"/>
    <row r="691" ht="39.0" customHeight="1"/>
    <row r="692" ht="39.0" customHeight="1"/>
    <row r="693" ht="39.0" customHeight="1"/>
    <row r="694" ht="39.0" customHeight="1"/>
    <row r="695" ht="39.0" customHeight="1"/>
    <row r="696" ht="39.0" customHeight="1"/>
    <row r="697" ht="39.0" customHeight="1"/>
    <row r="698" ht="39.0" customHeight="1"/>
    <row r="699" ht="39.0" customHeight="1"/>
    <row r="700" ht="39.0" customHeight="1"/>
    <row r="701" ht="39.0" customHeight="1"/>
    <row r="702" ht="39.0" customHeight="1"/>
    <row r="703" ht="39.0" customHeight="1"/>
    <row r="704" ht="39.0" customHeight="1"/>
    <row r="705" ht="39.0" customHeight="1"/>
    <row r="706" ht="39.0" customHeight="1"/>
    <row r="707" ht="39.0" customHeight="1"/>
    <row r="708" ht="39.0" customHeight="1"/>
    <row r="709" ht="39.0" customHeight="1"/>
    <row r="710" ht="39.0" customHeight="1"/>
    <row r="711" ht="39.0" customHeight="1"/>
    <row r="712" ht="39.0" customHeight="1"/>
    <row r="713" ht="39.0" customHeight="1"/>
    <row r="714" ht="39.0" customHeight="1"/>
    <row r="715" ht="39.0" customHeight="1"/>
    <row r="716" ht="39.0" customHeight="1"/>
    <row r="717" ht="39.0" customHeight="1"/>
    <row r="718" ht="39.0" customHeight="1"/>
    <row r="719" ht="39.0" customHeight="1"/>
    <row r="720" ht="39.0" customHeight="1"/>
    <row r="721" ht="39.0" customHeight="1"/>
    <row r="722" ht="39.0" customHeight="1"/>
    <row r="723" ht="39.0" customHeight="1"/>
    <row r="724" ht="39.0" customHeight="1"/>
    <row r="725" ht="39.0" customHeight="1"/>
    <row r="726" ht="39.0" customHeight="1"/>
    <row r="727" ht="39.0" customHeight="1"/>
    <row r="728" ht="39.0" customHeight="1"/>
    <row r="729" ht="39.0" customHeight="1"/>
    <row r="730" ht="39.0" customHeight="1"/>
    <row r="731" ht="39.0" customHeight="1"/>
    <row r="732" ht="39.0" customHeight="1"/>
    <row r="733" ht="39.0" customHeight="1"/>
    <row r="734" ht="39.0" customHeight="1"/>
    <row r="735" ht="39.0" customHeight="1"/>
    <row r="736" ht="39.0" customHeight="1"/>
    <row r="737" ht="39.0" customHeight="1"/>
    <row r="738" ht="39.0" customHeight="1"/>
    <row r="739" ht="39.0" customHeight="1"/>
    <row r="740" ht="39.0" customHeight="1"/>
    <row r="741" ht="39.0" customHeight="1"/>
    <row r="742" ht="39.0" customHeight="1"/>
    <row r="743" ht="39.0" customHeight="1"/>
    <row r="744" ht="39.0" customHeight="1"/>
    <row r="745" ht="39.0" customHeight="1"/>
    <row r="746" ht="39.0" customHeight="1"/>
    <row r="747" ht="39.0" customHeight="1"/>
    <row r="748" ht="39.0" customHeight="1"/>
    <row r="749" ht="39.0" customHeight="1"/>
    <row r="750" ht="39.0" customHeight="1"/>
    <row r="751" ht="39.0" customHeight="1"/>
    <row r="752" ht="39.0" customHeight="1"/>
    <row r="753" ht="39.0" customHeight="1"/>
    <row r="754" ht="39.0" customHeight="1"/>
    <row r="755" ht="39.0" customHeight="1"/>
    <row r="756" ht="39.0" customHeight="1"/>
    <row r="757" ht="39.0" customHeight="1"/>
    <row r="758" ht="39.0" customHeight="1"/>
    <row r="759" ht="39.0" customHeight="1"/>
    <row r="760" ht="39.0" customHeight="1"/>
    <row r="761" ht="39.0" customHeight="1"/>
    <row r="762" ht="39.0" customHeight="1"/>
    <row r="763" ht="39.0" customHeight="1"/>
    <row r="764" ht="39.0" customHeight="1"/>
    <row r="765" ht="39.0" customHeight="1"/>
    <row r="766" ht="39.0" customHeight="1"/>
    <row r="767" ht="39.0" customHeight="1"/>
    <row r="768" ht="39.0" customHeight="1"/>
    <row r="769" ht="39.0" customHeight="1"/>
    <row r="770" ht="39.0" customHeight="1"/>
    <row r="771" ht="39.0" customHeight="1"/>
    <row r="772" ht="39.0" customHeight="1"/>
    <row r="773" ht="39.0" customHeight="1"/>
    <row r="774" ht="39.0" customHeight="1"/>
    <row r="775" ht="39.0" customHeight="1"/>
    <row r="776" ht="39.0" customHeight="1"/>
    <row r="777" ht="39.0" customHeight="1"/>
    <row r="778" ht="39.0" customHeight="1"/>
    <row r="779" ht="39.0" customHeight="1"/>
    <row r="780" ht="39.0" customHeight="1"/>
    <row r="781" ht="39.0" customHeight="1"/>
    <row r="782" ht="39.0" customHeight="1"/>
    <row r="783" ht="39.0" customHeight="1"/>
    <row r="784" ht="39.0" customHeight="1"/>
    <row r="785" ht="39.0" customHeight="1"/>
    <row r="786" ht="39.0" customHeight="1"/>
    <row r="787" ht="39.0" customHeight="1"/>
    <row r="788" ht="39.0" customHeight="1"/>
    <row r="789" ht="39.0" customHeight="1"/>
    <row r="790" ht="39.0" customHeight="1"/>
    <row r="791" ht="39.0" customHeight="1"/>
    <row r="792" ht="39.0" customHeight="1"/>
    <row r="793" ht="39.0" customHeight="1"/>
    <row r="794" ht="39.0" customHeight="1"/>
    <row r="795" ht="39.0" customHeight="1"/>
    <row r="796" ht="39.0" customHeight="1"/>
    <row r="797" ht="39.0" customHeight="1"/>
    <row r="798" ht="39.0" customHeight="1"/>
    <row r="799" ht="39.0" customHeight="1"/>
    <row r="800" ht="39.0" customHeight="1"/>
    <row r="801" ht="39.0" customHeight="1"/>
    <row r="802" ht="39.0" customHeight="1"/>
    <row r="803" ht="39.0" customHeight="1"/>
    <row r="804" ht="39.0" customHeight="1"/>
    <row r="805" ht="39.0" customHeight="1"/>
    <row r="806" ht="39.0" customHeight="1"/>
    <row r="807" ht="39.0" customHeight="1"/>
    <row r="808" ht="39.0" customHeight="1"/>
    <row r="809" ht="39.0" customHeight="1"/>
    <row r="810" ht="39.0" customHeight="1"/>
    <row r="811" ht="39.0" customHeight="1"/>
    <row r="812" ht="39.0" customHeight="1"/>
    <row r="813" ht="39.0" customHeight="1"/>
    <row r="814" ht="39.0" customHeight="1"/>
    <row r="815" ht="39.0" customHeight="1"/>
    <row r="816" ht="39.0" customHeight="1"/>
    <row r="817" ht="39.0" customHeight="1"/>
    <row r="818" ht="39.0" customHeight="1"/>
    <row r="819" ht="39.0" customHeight="1"/>
    <row r="820" ht="39.0" customHeight="1"/>
    <row r="821" ht="39.0" customHeight="1"/>
    <row r="822" ht="39.0" customHeight="1"/>
    <row r="823" ht="39.0" customHeight="1"/>
    <row r="824" ht="39.0" customHeight="1"/>
    <row r="825" ht="39.0" customHeight="1"/>
    <row r="826" ht="39.0" customHeight="1"/>
    <row r="827" ht="39.0" customHeight="1"/>
    <row r="828" ht="39.0" customHeight="1"/>
    <row r="829" ht="39.0" customHeight="1"/>
    <row r="830" ht="39.0" customHeight="1"/>
    <row r="831" ht="39.0" customHeight="1"/>
    <row r="832" ht="39.0" customHeight="1"/>
    <row r="833" ht="39.0" customHeight="1"/>
    <row r="834" ht="39.0" customHeight="1"/>
    <row r="835" ht="39.0" customHeight="1"/>
    <row r="836" ht="39.0" customHeight="1"/>
    <row r="837" ht="39.0" customHeight="1"/>
    <row r="838" ht="39.0" customHeight="1"/>
    <row r="839" ht="39.0" customHeight="1"/>
    <row r="840" ht="39.0" customHeight="1"/>
    <row r="841" ht="39.0" customHeight="1"/>
    <row r="842" ht="39.0" customHeight="1"/>
    <row r="843" ht="39.0" customHeight="1"/>
    <row r="844" ht="39.0" customHeight="1"/>
    <row r="845" ht="39.0" customHeight="1"/>
    <row r="846" ht="39.0" customHeight="1"/>
    <row r="847" ht="39.0" customHeight="1"/>
    <row r="848" ht="39.0" customHeight="1"/>
    <row r="849" ht="39.0" customHeight="1"/>
    <row r="850" ht="39.0" customHeight="1"/>
    <row r="851" ht="39.0" customHeight="1"/>
    <row r="852" ht="39.0" customHeight="1"/>
    <row r="853" ht="39.0" customHeight="1"/>
    <row r="854" ht="39.0" customHeight="1"/>
    <row r="855" ht="39.0" customHeight="1"/>
    <row r="856" ht="39.0" customHeight="1"/>
    <row r="857" ht="39.0" customHeight="1"/>
    <row r="858" ht="39.0" customHeight="1"/>
    <row r="859" ht="39.0" customHeight="1"/>
    <row r="860" ht="39.0" customHeight="1"/>
    <row r="861" ht="39.0" customHeight="1"/>
    <row r="862" ht="39.0" customHeight="1"/>
    <row r="863" ht="39.0" customHeight="1"/>
    <row r="864" ht="39.0" customHeight="1"/>
    <row r="865" ht="39.0" customHeight="1"/>
    <row r="866" ht="39.0" customHeight="1"/>
    <row r="867" ht="39.0" customHeight="1"/>
    <row r="868" ht="39.0" customHeight="1"/>
    <row r="869" ht="39.0" customHeight="1"/>
    <row r="870" ht="39.0" customHeight="1"/>
    <row r="871" ht="39.0" customHeight="1"/>
    <row r="872" ht="39.0" customHeight="1"/>
    <row r="873" ht="39.0" customHeight="1"/>
    <row r="874" ht="39.0" customHeight="1"/>
    <row r="875" ht="39.0" customHeight="1"/>
    <row r="876" ht="39.0" customHeight="1"/>
    <row r="877" ht="39.0" customHeight="1"/>
    <row r="878" ht="39.0" customHeight="1"/>
    <row r="879" ht="39.0" customHeight="1"/>
    <row r="880" ht="39.0" customHeight="1"/>
    <row r="881" ht="39.0" customHeight="1"/>
    <row r="882" ht="39.0" customHeight="1"/>
    <row r="883" ht="39.0" customHeight="1"/>
    <row r="884" ht="39.0" customHeight="1"/>
    <row r="885" ht="39.0" customHeight="1"/>
    <row r="886" ht="39.0" customHeight="1"/>
    <row r="887" ht="39.0" customHeight="1"/>
    <row r="888" ht="39.0" customHeight="1"/>
    <row r="889" ht="39.0" customHeight="1"/>
    <row r="890" ht="39.0" customHeight="1"/>
    <row r="891" ht="39.0" customHeight="1"/>
    <row r="892" ht="39.0" customHeight="1"/>
    <row r="893" ht="39.0" customHeight="1"/>
    <row r="894" ht="39.0" customHeight="1"/>
    <row r="895" ht="39.0" customHeight="1"/>
    <row r="896" ht="39.0" customHeight="1"/>
    <row r="897" ht="39.0" customHeight="1"/>
    <row r="898" ht="39.0" customHeight="1"/>
    <row r="899" ht="39.0" customHeight="1"/>
    <row r="900" ht="39.0" customHeight="1"/>
    <row r="901" ht="39.0" customHeight="1"/>
    <row r="902" ht="39.0" customHeight="1"/>
    <row r="903" ht="39.0" customHeight="1"/>
    <row r="904" ht="39.0" customHeight="1"/>
    <row r="905" ht="39.0" customHeight="1"/>
    <row r="906" ht="39.0" customHeight="1"/>
    <row r="907" ht="39.0" customHeight="1"/>
    <row r="908" ht="39.0" customHeight="1"/>
    <row r="909" ht="39.0" customHeight="1"/>
    <row r="910" ht="39.0" customHeight="1"/>
    <row r="911" ht="39.0" customHeight="1"/>
    <row r="912" ht="39.0" customHeight="1"/>
    <row r="913" ht="39.0" customHeight="1"/>
    <row r="914" ht="39.0" customHeight="1"/>
    <row r="915" ht="39.0" customHeight="1"/>
    <row r="916" ht="39.0" customHeight="1"/>
    <row r="917" ht="39.0" customHeight="1"/>
    <row r="918" ht="39.0" customHeight="1"/>
    <row r="919" ht="39.0" customHeight="1"/>
    <row r="920" ht="39.0" customHeight="1"/>
    <row r="921" ht="39.0" customHeight="1"/>
    <row r="922" ht="39.0" customHeight="1"/>
    <row r="923" ht="39.0" customHeight="1"/>
    <row r="924" ht="39.0" customHeight="1"/>
    <row r="925" ht="39.0" customHeight="1"/>
    <row r="926" ht="39.0" customHeight="1"/>
    <row r="927" ht="39.0" customHeight="1"/>
    <row r="928" ht="39.0" customHeight="1"/>
    <row r="929" ht="39.0" customHeight="1"/>
    <row r="930" ht="39.0" customHeight="1"/>
    <row r="931" ht="39.0" customHeight="1"/>
    <row r="932" ht="39.0" customHeight="1"/>
    <row r="933" ht="39.0" customHeight="1"/>
    <row r="934" ht="39.0" customHeight="1"/>
    <row r="935" ht="39.0" customHeight="1"/>
    <row r="936" ht="39.0" customHeight="1"/>
    <row r="937" ht="39.0" customHeight="1"/>
    <row r="938" ht="39.0" customHeight="1"/>
    <row r="939" ht="39.0" customHeight="1"/>
    <row r="940" ht="39.0" customHeight="1"/>
    <row r="941" ht="39.0" customHeight="1"/>
    <row r="942" ht="39.0" customHeight="1"/>
    <row r="943" ht="39.0" customHeight="1"/>
    <row r="944" ht="39.0" customHeight="1"/>
    <row r="945" ht="39.0" customHeight="1"/>
    <row r="946" ht="39.0" customHeight="1"/>
    <row r="947" ht="39.0" customHeight="1"/>
    <row r="948" ht="39.0" customHeight="1"/>
    <row r="949" ht="39.0" customHeight="1"/>
    <row r="950" ht="39.0" customHeight="1"/>
    <row r="951" ht="39.0" customHeight="1"/>
    <row r="952" ht="39.0" customHeight="1"/>
    <row r="953" ht="39.0" customHeight="1"/>
    <row r="954" ht="39.0" customHeight="1"/>
    <row r="955" ht="39.0" customHeight="1"/>
    <row r="956" ht="39.0" customHeight="1"/>
    <row r="957" ht="39.0" customHeight="1"/>
    <row r="958" ht="39.0" customHeight="1"/>
    <row r="959" ht="39.0" customHeight="1"/>
    <row r="960" ht="39.0" customHeight="1"/>
    <row r="961" ht="39.0" customHeight="1"/>
    <row r="962" ht="39.0" customHeight="1"/>
    <row r="963" ht="39.0" customHeight="1"/>
    <row r="964" ht="39.0" customHeight="1"/>
    <row r="965" ht="39.0" customHeight="1"/>
    <row r="966" ht="39.0" customHeight="1"/>
    <row r="967" ht="39.0" customHeight="1"/>
    <row r="968" ht="39.0" customHeight="1"/>
    <row r="969" ht="39.0" customHeight="1"/>
    <row r="970" ht="39.0" customHeight="1"/>
    <row r="971" ht="39.0" customHeight="1"/>
    <row r="972" ht="39.0" customHeight="1"/>
    <row r="973" ht="39.0" customHeight="1"/>
    <row r="974" ht="39.0" customHeight="1"/>
    <row r="975" ht="39.0" customHeight="1"/>
    <row r="976" ht="39.0" customHeight="1"/>
    <row r="977" ht="39.0" customHeight="1"/>
    <row r="978" ht="39.0" customHeight="1"/>
    <row r="979" ht="39.0" customHeight="1"/>
    <row r="980" ht="39.0" customHeight="1"/>
    <row r="981" ht="39.0" customHeight="1"/>
    <row r="982" ht="39.0" customHeight="1"/>
    <row r="983" ht="39.0" customHeight="1"/>
    <row r="984" ht="39.0" customHeight="1"/>
    <row r="985" ht="39.0" customHeight="1"/>
    <row r="986" ht="39.0" customHeight="1"/>
    <row r="987" ht="39.0" customHeight="1"/>
    <row r="988" ht="39.0" customHeight="1"/>
    <row r="989" ht="39.0" customHeight="1"/>
    <row r="990" ht="39.0" customHeight="1"/>
    <row r="991" ht="39.0" customHeight="1"/>
    <row r="992" ht="39.0" customHeight="1"/>
    <row r="993" ht="39.0" customHeight="1"/>
    <row r="994" ht="39.0" customHeight="1"/>
    <row r="995" ht="39.0" customHeight="1"/>
    <row r="996" ht="39.0" customHeight="1"/>
    <row r="997" ht="39.0" customHeight="1"/>
    <row r="998" ht="39.0" customHeight="1"/>
    <row r="999" ht="39.0" customHeight="1"/>
    <row r="1000" ht="39.0" customHeight="1"/>
  </sheetData>
  <drawing r:id="rId1"/>
</worksheet>
</file>