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5" firstSheet="0" activeTab="0"/>
  </bookViews>
  <sheets>
    <sheet name="Tabe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<sst xmlns="http://schemas.openxmlformats.org/spreadsheetml/2006/main" count="18" uniqueCount="15">
  <si>
    <t>ToDo</t>
  </si>
  <si>
    <t>Wann erstellt?</t>
  </si>
  <si>
    <t>Von wem Erstellt?</t>
  </si>
  <si>
    <t>Wann fällig?</t>
  </si>
  <si>
    <t>Erledigt?</t>
  </si>
  <si>
    <t>Von wem erledigt?</t>
  </si>
  <si>
    <t>Flaschen kaufen</t>
  </si>
  <si>
    <t>David</t>
  </si>
  <si>
    <t>Nein</t>
  </si>
  <si>
    <t>Wattepads kaufen</t>
  </si>
  <si>
    <t>Name ausdenken</t>
  </si>
  <si>
    <t>Design?</t>
  </si>
  <si>
    <t>Facebook Seite</t>
  </si>
  <si>
    <t>Homepage</t>
  </si>
  <si>
    <t>PAW testen (selbst)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</si>
</sst>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23FF23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arbe" xfId="20" builtinId="54" customBuiltin="true"/>
    <cellStyle name="Unbenannt1" xfId="21" builtinId="54" customBuiltin="true"/>
  </cellStyles>
  <dxfs count="2">
    <dxf>
      <fill>
        <patternFill>
          <bgColor rgb="FFFF0000"/>
        </patternFill>
      </fill>
    </dxf>
    <dxf>
      <fill>
        <patternFill>
          <bgColor rgb="FF23FF23"/>
        </patternFill>
      </fill>
    </dxf>
  </dxfs>
  <colors>
    <indexedColors>
      <rgbColor rgb="FF000000"/>
      <rgbColor rgb="FFFFFFFF"/>
      <rgbColor rgb="FFFF0000"/>
      <rgbColor rgb="FF23FF2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H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2" activeCellId="0" sqref="E12"/>
    </sheetView>
  </sheetViews>
  <sheetFormatPr defaultRowHeight="12.8"/>
  <cols>
    <col collapsed="false" hidden="false" max="2" min="1" style="0" width="11.5204081632653"/>
    <col collapsed="false" hidden="false" max="3" min="3" style="0" width="17.3418367346939"/>
    <col collapsed="false" hidden="false" max="4" min="4" style="0" width="13.1683673469388"/>
    <col collapsed="false" hidden="false" max="5" min="5" style="0" width="16.2959183673469"/>
    <col collapsed="false" hidden="false" max="7" min="6" style="0" width="11.5204081632653"/>
    <col collapsed="false" hidden="false" max="8" min="8" style="0" width="16.7551020408163"/>
    <col collapsed="false" hidden="false" max="1025" min="9" style="0" width="11.5204081632653"/>
  </cols>
  <sheetData>
    <row r="2" customFormat="false" ht="12.8" hidden="false" customHeight="false" outlineLevel="0" collapsed="false">
      <c r="C2" s="0" t="s">
        <v>0</v>
      </c>
      <c r="D2" s="0" t="s">
        <v>1</v>
      </c>
      <c r="E2" s="0" t="s">
        <v>2</v>
      </c>
      <c r="F2" s="0" t="s">
        <v>3</v>
      </c>
      <c r="G2" s="0" t="s">
        <v>4</v>
      </c>
      <c r="H2" s="0" t="s">
        <v>5</v>
      </c>
    </row>
    <row r="3" customFormat="false" ht="12.8" hidden="false" customHeight="false" outlineLevel="0" collapsed="false">
      <c r="C3" s="0" t="s">
        <v>6</v>
      </c>
      <c r="D3" s="1" t="n">
        <v>42528</v>
      </c>
      <c r="E3" s="0" t="s">
        <v>7</v>
      </c>
      <c r="F3" s="1" t="n">
        <v>42534</v>
      </c>
      <c r="G3" s="2" t="s">
        <v>8</v>
      </c>
    </row>
    <row r="4" customFormat="false" ht="12.8" hidden="false" customHeight="false" outlineLevel="0" collapsed="false">
      <c r="C4" s="0" t="s">
        <v>9</v>
      </c>
      <c r="D4" s="1" t="n">
        <f aca="false">D3</f>
        <v>42528</v>
      </c>
      <c r="E4" s="1" t="str">
        <f aca="false">E3</f>
        <v>David</v>
      </c>
      <c r="F4" s="1" t="n">
        <f aca="false">F3</f>
        <v>42534</v>
      </c>
      <c r="G4" s="2" t="s">
        <v>8</v>
      </c>
    </row>
    <row r="5" customFormat="false" ht="12.8" hidden="false" customHeight="false" outlineLevel="0" collapsed="false">
      <c r="C5" s="0" t="s">
        <v>10</v>
      </c>
      <c r="D5" s="1" t="n">
        <f aca="false">D4</f>
        <v>42528</v>
      </c>
      <c r="E5" s="1" t="str">
        <f aca="false">E4</f>
        <v>David</v>
      </c>
      <c r="G5" s="2" t="s">
        <v>8</v>
      </c>
    </row>
    <row r="6" customFormat="false" ht="12.8" hidden="false" customHeight="false" outlineLevel="0" collapsed="false">
      <c r="C6" s="0" t="s">
        <v>11</v>
      </c>
      <c r="D6" s="1" t="n">
        <f aca="false">D5</f>
        <v>42528</v>
      </c>
      <c r="E6" s="1" t="str">
        <f aca="false">E5</f>
        <v>David</v>
      </c>
      <c r="G6" s="2" t="s">
        <v>8</v>
      </c>
    </row>
    <row r="7" customFormat="false" ht="12.8" hidden="false" customHeight="false" outlineLevel="0" collapsed="false">
      <c r="C7" s="0" t="s">
        <v>12</v>
      </c>
      <c r="D7" s="1" t="n">
        <f aca="false">D6</f>
        <v>42528</v>
      </c>
      <c r="E7" s="1" t="str">
        <f aca="false">E6</f>
        <v>David</v>
      </c>
      <c r="G7" s="2"/>
    </row>
    <row r="8" customFormat="false" ht="12.8" hidden="false" customHeight="false" outlineLevel="0" collapsed="false">
      <c r="C8" s="0" t="s">
        <v>13</v>
      </c>
      <c r="D8" s="1" t="n">
        <f aca="false">D7</f>
        <v>42528</v>
      </c>
      <c r="E8" s="1" t="str">
        <f aca="false">E7</f>
        <v>David</v>
      </c>
      <c r="G8" s="2"/>
    </row>
    <row r="9" customFormat="false" ht="12.8" hidden="false" customHeight="false" outlineLevel="0" collapsed="false">
      <c r="C9" s="0" t="s">
        <v>14</v>
      </c>
      <c r="D9" s="1" t="n">
        <f aca="false">D8</f>
        <v>42528</v>
      </c>
      <c r="E9" s="1" t="str">
        <f aca="false">E8</f>
        <v>David</v>
      </c>
      <c r="G9" s="2"/>
    </row>
  </sheetData>
  <conditionalFormatting sqref="G5:G1000;G3">
    <cfRule type="cellIs" priority="2" operator="equal" aboveAverage="0" equalAverage="0" bottom="0" percent="0" rank="0" text="" dxfId="0">
      <formula>"Nein"</formula>
    </cfRule>
    <cfRule type="cellIs" priority="3" operator="equal" aboveAverage="0" equalAverage="0" bottom="0" percent="0" rank="0" text="" dxfId="1">
      <formula>"Ja"</formula>
    </cfRule>
  </conditionalFormatting>
  <conditionalFormatting sqref="G4">
    <cfRule type="cellIs" priority="4" operator="equal" aboveAverage="0" equalAverage="0" bottom="0" percent="0" rank="0" text="" dxfId="0">
      <formula>"Nein"</formula>
    </cfRule>
    <cfRule type="cellIs" priority="5" operator="equal" aboveAverage="0" equalAverage="0" bottom="0" percent="0" rank="0" text="" dxfId="1">
      <formula>"Ja"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2016-06-07T23:02:27Z</dcterms:created>
  <dc:language>de-DE</dc:language>
  <cp:revision>0</cp:revision>
</cp:coreProperties>
</file>