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6CBE5415-4461-4190-BEAB-F042A3F7A6CD}" xr6:coauthVersionLast="31" xr6:coauthVersionMax="31" xr10:uidLastSave="{00000000-0000-0000-0000-000000000000}"/>
  <bookViews>
    <workbookView xWindow="0" yWindow="0" windowWidth="28800" windowHeight="14025" xr2:uid="{CFE57AA3-C983-4158-81A2-C8DF405551C0}"/>
  </bookViews>
  <sheets>
    <sheet name="with-noise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<sst xmlns="http://schemas.openxmlformats.org/spreadsheetml/2006/main" count="6" uniqueCount="6">
  <si>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sv</t>
  </si>
  <si>
    <t>caf</t>
  </si>
  <si>
    <t>ca</t>
  </si>
  <si>
    <t>cb</t>
  </si>
  <si>
    <t>cc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</si>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</sst>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'with-noise'!$C$1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'with-noise'!$C$2:$C$20</c:f>
              <c:numCache>
                <c:formatCode>0.0</c:formatCode>
                <c:ptCount val="19"/>
                <c:pt idx="0">
                  <c:v>3407.3997831966803</c:v>
                </c:pt>
                <c:pt idx="1">
                  <c:v>3631.5637653775821</c:v>
                </c:pt>
                <c:pt idx="2">
                  <c:v>3645.2630880224133</c:v>
                </c:pt>
                <c:pt idx="3">
                  <c:v>3536.1638119500449</c:v>
                </c:pt>
                <c:pt idx="4">
                  <c:v>3755.5941168263171</c:v>
                </c:pt>
                <c:pt idx="5">
                  <c:v>3598.304109404563</c:v>
                </c:pt>
                <c:pt idx="6">
                  <c:v>3938.9951438109993</c:v>
                </c:pt>
                <c:pt idx="7">
                  <c:v>4227.8520255981421</c:v>
                </c:pt>
                <c:pt idx="8">
                  <c:v>4163.1457831656098</c:v>
                </c:pt>
                <c:pt idx="9">
                  <c:v>3896.3378320215929</c:v>
                </c:pt>
                <c:pt idx="10">
                  <c:v>3801.609361491744</c:v>
                </c:pt>
                <c:pt idx="11">
                  <c:v>4128.3876589004021</c:v>
                </c:pt>
                <c:pt idx="12">
                  <c:v>4385.4135614422612</c:v>
                </c:pt>
                <c:pt idx="13">
                  <c:v>3960.754014734287</c:v>
                </c:pt>
                <c:pt idx="14">
                  <c:v>4180.8460224162145</c:v>
                </c:pt>
                <c:pt idx="15">
                  <c:v>4212.3125266150982</c:v>
                </c:pt>
                <c:pt idx="16">
                  <c:v>4200.1703410947912</c:v>
                </c:pt>
                <c:pt idx="17">
                  <c:v>4748.6150008843379</c:v>
                </c:pt>
                <c:pt idx="18">
                  <c:v>4941.2788931107825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4-4597-AC6B-63FC29FC4711}"/>
            </c:ext>
          </c:extLst>
        </c:ser>
        <c:ser>
          <c:idx val="2"/>
          <c:order val="1"/>
          <c:tx>
            <c:strRef>
              <c:f>'with-noise'!$D$1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'with-noise'!$D$2:$D$20</c:f>
              <c:numCache>
                <c:formatCode>0.0</c:formatCode>
                <c:ptCount val="19"/>
                <c:pt idx="0">
                  <c:v>945.36920073676663</c:v>
                </c:pt>
                <c:pt idx="1">
                  <c:v>1247.1737815284853</c:v>
                </c:pt>
                <c:pt idx="2">
                  <c:v>971.44857073434378</c:v>
                </c:pt>
                <c:pt idx="3">
                  <c:v>1225.8837039662949</c:v>
                </c:pt>
                <c:pt idx="4">
                  <c:v>1263.8388840922598</c:v>
                </c:pt>
                <c:pt idx="5">
                  <c:v>1153.3775444780024</c:v>
                </c:pt>
                <c:pt idx="6">
                  <c:v>971.39513262926812</c:v>
                </c:pt>
                <c:pt idx="7">
                  <c:v>986.29458189678303</c:v>
                </c:pt>
                <c:pt idx="8">
                  <c:v>972.51994491067217</c:v>
                </c:pt>
                <c:pt idx="9">
                  <c:v>977.28179006104915</c:v>
                </c:pt>
                <c:pt idx="10">
                  <c:v>1040.6337531761835</c:v>
                </c:pt>
                <c:pt idx="11">
                  <c:v>1198.6062214937594</c:v>
                </c:pt>
                <c:pt idx="12">
                  <c:v>1158.6736564932362</c:v>
                </c:pt>
                <c:pt idx="13">
                  <c:v>1194.9461068184405</c:v>
                </c:pt>
                <c:pt idx="14">
                  <c:v>1244.1576717736978</c:v>
                </c:pt>
                <c:pt idx="15">
                  <c:v>1240.6592103163543</c:v>
                </c:pt>
                <c:pt idx="16">
                  <c:v>1164.0263462877076</c:v>
                </c:pt>
                <c:pt idx="17">
                  <c:v>1037.8506158644479</c:v>
                </c:pt>
                <c:pt idx="18">
                  <c:v>1038.459878422057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4-4597-AC6B-63FC29FC4711}"/>
            </c:ext>
          </c:extLst>
        </c:ser>
        <c:ser>
          <c:idx val="3"/>
          <c:order val="2"/>
          <c:tx>
            <c:strRef>
              <c:f>'with-noise'!$E$1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'with-noise'!$E$2:$E$20</c:f>
              <c:numCache>
                <c:formatCode>0.0</c:formatCode>
                <c:ptCount val="19"/>
                <c:pt idx="0">
                  <c:v>1717.1215406657902</c:v>
                </c:pt>
                <c:pt idx="1">
                  <c:v>1694.0651098445071</c:v>
                </c:pt>
                <c:pt idx="2">
                  <c:v>1552.2555355043428</c:v>
                </c:pt>
                <c:pt idx="3">
                  <c:v>1351.1057535846371</c:v>
                </c:pt>
                <c:pt idx="4">
                  <c:v>1562.332209589068</c:v>
                </c:pt>
                <c:pt idx="5">
                  <c:v>1413.367131174198</c:v>
                </c:pt>
                <c:pt idx="6">
                  <c:v>1416.9111927306299</c:v>
                </c:pt>
                <c:pt idx="7">
                  <c:v>1188.6944344918684</c:v>
                </c:pt>
                <c:pt idx="8">
                  <c:v>1085.5989488614623</c:v>
                </c:pt>
                <c:pt idx="9">
                  <c:v>1132.927815917378</c:v>
                </c:pt>
                <c:pt idx="10">
                  <c:v>1157.6808538885316</c:v>
                </c:pt>
                <c:pt idx="11">
                  <c:v>1150.0132317974912</c:v>
                </c:pt>
                <c:pt idx="12">
                  <c:v>970.00462261327675</c:v>
                </c:pt>
                <c:pt idx="13">
                  <c:v>1091.163248969375</c:v>
                </c:pt>
                <c:pt idx="14">
                  <c:v>1034.8367021170336</c:v>
                </c:pt>
                <c:pt idx="15">
                  <c:v>1010.3340884504669</c:v>
                </c:pt>
                <c:pt idx="16">
                  <c:v>931.53427774006082</c:v>
                </c:pt>
                <c:pt idx="17">
                  <c:v>1065.9387030184241</c:v>
                </c:pt>
                <c:pt idx="18">
                  <c:v>996.00224432072139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4-4597-AC6B-63FC29FC4711}"/>
            </c:ext>
          </c:extLst>
        </c:ser>
        <c:ser>
          <c:idx val="4"/>
          <c:order val="3"/>
          <c:tx>
            <c:strRef>
              <c:f>'with-noise'!$F$1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'with-noise'!$F$2:$F$20</c:f>
              <c:numCache>
                <c:formatCode>0.0</c:formatCode>
                <c:ptCount val="19"/>
                <c:pt idx="0">
                  <c:v>1931.910517729192</c:v>
                </c:pt>
                <c:pt idx="1">
                  <c:v>1960.5572336284529</c:v>
                </c:pt>
                <c:pt idx="2">
                  <c:v>1898.7513162891826</c:v>
                </c:pt>
                <c:pt idx="3">
                  <c:v>1757.0081269269131</c:v>
                </c:pt>
                <c:pt idx="4">
                  <c:v>1952.1953115153992</c:v>
                </c:pt>
                <c:pt idx="5">
                  <c:v>1903.3022478788475</c:v>
                </c:pt>
                <c:pt idx="6">
                  <c:v>1794.9327139665097</c:v>
                </c:pt>
                <c:pt idx="7">
                  <c:v>1821.5464754559896</c:v>
                </c:pt>
                <c:pt idx="8">
                  <c:v>1908.7402660964913</c:v>
                </c:pt>
                <c:pt idx="9">
                  <c:v>2080.5478728081816</c:v>
                </c:pt>
                <c:pt idx="10">
                  <c:v>1779.9927631263567</c:v>
                </c:pt>
                <c:pt idx="11">
                  <c:v>1581.9243270271302</c:v>
                </c:pt>
                <c:pt idx="12">
                  <c:v>1629.8149453645949</c:v>
                </c:pt>
                <c:pt idx="13">
                  <c:v>1835.4580646219438</c:v>
                </c:pt>
                <c:pt idx="14">
                  <c:v>1739.4632517109003</c:v>
                </c:pt>
                <c:pt idx="15">
                  <c:v>1739.6238302653551</c:v>
                </c:pt>
                <c:pt idx="16">
                  <c:v>1783.6796502239558</c:v>
                </c:pt>
                <c:pt idx="17">
                  <c:v>1685.5601491812718</c:v>
                </c:pt>
                <c:pt idx="18">
                  <c:v>1855.6585095038029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4-4597-AC6B-63FC29FC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8984"/>
        <c:axId val="563153248"/>
      </c:scatterChart>
      <c:valAx>
        <c:axId val="5631489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3248"/>
        <c:crosses val="autoZero"/>
        <c:crossBetween val="midCat"/>
      </c:valAx>
      <c:valAx>
        <c:axId val="56315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CCB8B-DA11-4116-BCE4-8D308BCA9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or_data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-values"/>
      <sheetName val="with-noise"/>
      <sheetName val="multisensor"/>
      <sheetName val="timeseries"/>
      <sheetName val="multisensor-timeseries"/>
    </sheetNames>
    <sheetDataSet>
      <sheetData sheetId="0"/>
      <sheetData sheetId="1">
        <row r="1">
          <cell r="C1" t="str">
            <v>ca</v>
          </cell>
          <cell r="D1" t="str">
            <v>cb</v>
          </cell>
          <cell r="E1" t="str">
            <v>cc</v>
          </cell>
          <cell r="F1" t="str">
            <v>cd</v>
          </cell>
        </row>
        <row r="2">
          <cell r="A2">
            <v>1.0544715903328989</v>
          </cell>
          <cell r="C2">
            <v>3437.1676315976483</v>
          </cell>
          <cell r="D2">
            <v>1051.5901665117512</v>
          </cell>
          <cell r="E2">
            <v>1721.4306921437797</v>
          </cell>
          <cell r="F2">
            <v>2017.9200988041305</v>
          </cell>
        </row>
        <row r="3">
          <cell r="A3">
            <v>1.1092034090428124</v>
          </cell>
          <cell r="C3">
            <v>3512.7002501958959</v>
          </cell>
          <cell r="D3">
            <v>1081.2865924939294</v>
          </cell>
          <cell r="E3">
            <v>1715.245917062422</v>
          </cell>
          <cell r="F3">
            <v>1890.7568119850541</v>
          </cell>
        </row>
        <row r="4">
          <cell r="A4">
            <v>1.158926589566962</v>
          </cell>
          <cell r="C4">
            <v>3504.6305168063341</v>
          </cell>
          <cell r="D4">
            <v>1088.3616301347349</v>
          </cell>
          <cell r="E4">
            <v>1413.7528172308705</v>
          </cell>
          <cell r="F4">
            <v>1742.1782784561503</v>
          </cell>
        </row>
        <row r="5">
          <cell r="A5">
            <v>1.209294017307817</v>
          </cell>
          <cell r="C5">
            <v>3635.242284984351</v>
          </cell>
          <cell r="D5">
            <v>1065.6431994097877</v>
          </cell>
          <cell r="E5">
            <v>1575.3949700409437</v>
          </cell>
          <cell r="F5">
            <v>2009.4131168165134</v>
          </cell>
        </row>
        <row r="6">
          <cell r="A6">
            <v>1.2506944987963411</v>
          </cell>
          <cell r="C6">
            <v>3554.3974745752635</v>
          </cell>
          <cell r="D6">
            <v>1054.6647427609696</v>
          </cell>
          <cell r="E6">
            <v>1543.6101556115409</v>
          </cell>
          <cell r="F6">
            <v>2006.0401132711906</v>
          </cell>
        </row>
        <row r="7">
          <cell r="A7">
            <v>1.3095855432156553</v>
          </cell>
          <cell r="C7">
            <v>3540.2571517920633</v>
          </cell>
          <cell r="D7">
            <v>1008.3932411295133</v>
          </cell>
          <cell r="E7">
            <v>1465.0867667759512</v>
          </cell>
          <cell r="F7">
            <v>1657.0714287861886</v>
          </cell>
        </row>
        <row r="8">
          <cell r="A8">
            <v>1.3577885841901425</v>
          </cell>
          <cell r="C8">
            <v>3745.6151177435895</v>
          </cell>
          <cell r="D8">
            <v>1022.0621836183745</v>
          </cell>
          <cell r="E8">
            <v>1422.4693852005155</v>
          </cell>
          <cell r="F8">
            <v>1860.1681410802219</v>
          </cell>
        </row>
        <row r="9">
          <cell r="A9">
            <v>1.4042581588236853</v>
          </cell>
          <cell r="C9">
            <v>3920.2491154693816</v>
          </cell>
          <cell r="D9">
            <v>1169.067391530398</v>
          </cell>
          <cell r="E9">
            <v>1294.0351514765703</v>
          </cell>
          <cell r="F9">
            <v>1910.2390160592574</v>
          </cell>
        </row>
        <row r="10">
          <cell r="A10">
            <v>1.4501084233822239</v>
          </cell>
          <cell r="C10">
            <v>3771.7693636393515</v>
          </cell>
          <cell r="D10">
            <v>1025.2812267343218</v>
          </cell>
          <cell r="E10">
            <v>1268.8097650535342</v>
          </cell>
          <cell r="F10">
            <v>1800.2461177829869</v>
          </cell>
        </row>
        <row r="11">
          <cell r="A11">
            <v>1.5064670920362282</v>
          </cell>
          <cell r="C11">
            <v>3897.2879016455977</v>
          </cell>
          <cell r="D11">
            <v>1006.6403742589831</v>
          </cell>
          <cell r="E11">
            <v>1074.0768374156364</v>
          </cell>
          <cell r="F11">
            <v>1960.1855738063944</v>
          </cell>
        </row>
        <row r="12">
          <cell r="A12">
            <v>1.5518630534945448</v>
          </cell>
          <cell r="C12">
            <v>4137.7927657940863</v>
          </cell>
          <cell r="D12">
            <v>1145.3512944691595</v>
          </cell>
          <cell r="E12">
            <v>1130.0004522748652</v>
          </cell>
          <cell r="F12">
            <v>1956.7406112287299</v>
          </cell>
        </row>
        <row r="13">
          <cell r="A13">
            <v>1.6041478815736687</v>
          </cell>
          <cell r="C13">
            <v>4111.1062829131588</v>
          </cell>
          <cell r="D13">
            <v>1064.8211424198601</v>
          </cell>
          <cell r="E13">
            <v>1212.5801269481658</v>
          </cell>
          <cell r="F13">
            <v>1987.2174598960769</v>
          </cell>
        </row>
        <row r="14">
          <cell r="A14">
            <v>1.652914262599573</v>
          </cell>
          <cell r="C14">
            <v>4261.2096274152382</v>
          </cell>
          <cell r="D14">
            <v>1006.6889472135045</v>
          </cell>
          <cell r="E14">
            <v>1104.2314771841909</v>
          </cell>
          <cell r="F14">
            <v>1631.3806714861867</v>
          </cell>
        </row>
        <row r="15">
          <cell r="A15">
            <v>1.7099579383754122</v>
          </cell>
          <cell r="C15">
            <v>4475.5680405142484</v>
          </cell>
          <cell r="D15">
            <v>1058.7306927462</v>
          </cell>
          <cell r="E15">
            <v>897.85248603648893</v>
          </cell>
          <cell r="F15">
            <v>1820.3899149758977</v>
          </cell>
        </row>
        <row r="16">
          <cell r="A16">
            <v>1.7519703490620298</v>
          </cell>
          <cell r="C16">
            <v>4344.6483266899404</v>
          </cell>
          <cell r="D16">
            <v>1118.995932944284</v>
          </cell>
          <cell r="E16">
            <v>876.62387000091417</v>
          </cell>
          <cell r="F16">
            <v>1899.5191222408857</v>
          </cell>
        </row>
        <row r="17">
          <cell r="A17">
            <v>1.8020980900840025</v>
          </cell>
          <cell r="C17">
            <v>4358.3759566439567</v>
          </cell>
          <cell r="D17">
            <v>1150.8475577479012</v>
          </cell>
          <cell r="E17">
            <v>853.08226632810943</v>
          </cell>
          <cell r="F17">
            <v>1789.9363136223126</v>
          </cell>
        </row>
        <row r="18">
          <cell r="A18">
            <v>1.8589685965642311</v>
          </cell>
          <cell r="C18">
            <v>4419.7229825702243</v>
          </cell>
          <cell r="D18">
            <v>1013.0757800628344</v>
          </cell>
          <cell r="E18">
            <v>1082.5917592644228</v>
          </cell>
          <cell r="F18">
            <v>1814.5523670185787</v>
          </cell>
        </row>
        <row r="19">
          <cell r="A19">
            <v>1.9055576637599647</v>
          </cell>
          <cell r="C19">
            <v>4497.6417273100797</v>
          </cell>
          <cell r="D19">
            <v>1132.6002094495555</v>
          </cell>
          <cell r="E19">
            <v>798.37220526763247</v>
          </cell>
          <cell r="F19">
            <v>1820.351298016569</v>
          </cell>
        </row>
        <row r="20">
          <cell r="A20">
            <v>1.9586209555856546</v>
          </cell>
          <cell r="C20">
            <v>4765.7866420908204</v>
          </cell>
          <cell r="D20">
            <v>1088.6828166233554</v>
          </cell>
          <cell r="E20">
            <v>946.78394143495575</v>
          </cell>
          <cell r="F20">
            <v>1634.7433441648791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E0B0-E410-47D1-9D5B-424F07857621}">
  <dimension ref="A1:F20"/>
  <sheetViews>
    <sheetView tabSelected="1" zoomScale="180" zoomScaleNormal="180" workbookViewId="0">
      <selection activeCell="K22" sqref="K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1.0596340158517379</v>
      </c>
      <c r="B2" s="2">
        <v>10009.921946233595</v>
      </c>
      <c r="C2" s="3">
        <v>3407.3997831966803</v>
      </c>
      <c r="D2" s="3">
        <v>945.36920073676663</v>
      </c>
      <c r="E2" s="3">
        <v>1717.1215406657902</v>
      </c>
      <c r="F2" s="3">
        <v>1931.910517729192</v>
      </c>
    </row>
    <row r="3" spans="1:6" x14ac:dyDescent="0.25">
      <c r="A3" s="1">
        <v>1.1064596166323335</v>
      </c>
      <c r="B3" s="2">
        <v>10009.613907478146</v>
      </c>
      <c r="C3" s="3">
        <v>3631.5637653775821</v>
      </c>
      <c r="D3" s="3">
        <v>1247.1737815284853</v>
      </c>
      <c r="E3" s="3">
        <v>1694.0651098445071</v>
      </c>
      <c r="F3" s="3">
        <v>1960.5572336284529</v>
      </c>
    </row>
    <row r="4" spans="1:6" x14ac:dyDescent="0.25">
      <c r="A4" s="1">
        <v>1.1555462346703278</v>
      </c>
      <c r="B4" s="2">
        <v>10009.944271111202</v>
      </c>
      <c r="C4" s="3">
        <v>3645.2630880224133</v>
      </c>
      <c r="D4" s="3">
        <v>971.44857073434378</v>
      </c>
      <c r="E4" s="3">
        <v>1552.2555355043428</v>
      </c>
      <c r="F4" s="3">
        <v>1898.7513162891826</v>
      </c>
    </row>
    <row r="5" spans="1:6" x14ac:dyDescent="0.25">
      <c r="A5" s="1">
        <v>1.2098781300372743</v>
      </c>
      <c r="B5" s="2">
        <v>10002.469176304974</v>
      </c>
      <c r="C5" s="3">
        <v>3536.1638119500449</v>
      </c>
      <c r="D5" s="3">
        <v>1225.8837039662949</v>
      </c>
      <c r="E5" s="3">
        <v>1351.1057535846371</v>
      </c>
      <c r="F5" s="3">
        <v>1757.0081269269131</v>
      </c>
    </row>
    <row r="6" spans="1:6" x14ac:dyDescent="0.25">
      <c r="A6" s="1">
        <v>1.257216233637743</v>
      </c>
      <c r="B6" s="2">
        <v>10001.739949736913</v>
      </c>
      <c r="C6" s="3">
        <v>3755.5941168263171</v>
      </c>
      <c r="D6" s="3">
        <v>1263.8388840922598</v>
      </c>
      <c r="E6" s="3">
        <v>1562.332209589068</v>
      </c>
      <c r="F6" s="3">
        <v>1952.1953115153992</v>
      </c>
    </row>
    <row r="7" spans="1:6" x14ac:dyDescent="0.25">
      <c r="A7" s="1">
        <v>1.3045024033132648</v>
      </c>
      <c r="B7" s="2">
        <v>10007.485904886073</v>
      </c>
      <c r="C7" s="3">
        <v>3598.304109404563</v>
      </c>
      <c r="D7" s="3">
        <v>1153.3775444780024</v>
      </c>
      <c r="E7" s="3">
        <v>1413.367131174198</v>
      </c>
      <c r="F7" s="3">
        <v>1903.3022478788475</v>
      </c>
    </row>
    <row r="8" spans="1:6" x14ac:dyDescent="0.25">
      <c r="A8" s="1">
        <v>1.3512772581281112</v>
      </c>
      <c r="B8" s="2">
        <v>10007.485365287963</v>
      </c>
      <c r="C8" s="3">
        <v>3938.9951438109993</v>
      </c>
      <c r="D8" s="3">
        <v>971.39513262926812</v>
      </c>
      <c r="E8" s="3">
        <v>1416.9111927306299</v>
      </c>
      <c r="F8" s="3">
        <v>1794.9327139665097</v>
      </c>
    </row>
    <row r="9" spans="1:6" x14ac:dyDescent="0.25">
      <c r="A9" s="1">
        <v>1.4068657365319732</v>
      </c>
      <c r="B9" s="2">
        <v>10009.047202455315</v>
      </c>
      <c r="C9" s="3">
        <v>4227.8520255981421</v>
      </c>
      <c r="D9" s="3">
        <v>986.29458189678303</v>
      </c>
      <c r="E9" s="3">
        <v>1188.6944344918684</v>
      </c>
      <c r="F9" s="3">
        <v>1821.5464754559896</v>
      </c>
    </row>
    <row r="10" spans="1:6" x14ac:dyDescent="0.25">
      <c r="A10" s="1">
        <v>1.4502131182871114</v>
      </c>
      <c r="B10" s="2">
        <v>10001.203135857751</v>
      </c>
      <c r="C10" s="3">
        <v>4163.1457831656098</v>
      </c>
      <c r="D10" s="3">
        <v>972.51994491067217</v>
      </c>
      <c r="E10" s="3">
        <v>1085.5989488614623</v>
      </c>
      <c r="F10" s="3">
        <v>1908.7402660964913</v>
      </c>
    </row>
    <row r="11" spans="1:6" x14ac:dyDescent="0.25">
      <c r="A11" s="1">
        <v>1.5006528174618241</v>
      </c>
      <c r="B11" s="2">
        <v>10001.600548857243</v>
      </c>
      <c r="C11" s="3">
        <v>3896.3378320215929</v>
      </c>
      <c r="D11" s="3">
        <v>977.28179006104915</v>
      </c>
      <c r="E11" s="3">
        <v>1132.927815917378</v>
      </c>
      <c r="F11" s="3">
        <v>2080.5478728081816</v>
      </c>
    </row>
    <row r="12" spans="1:6" x14ac:dyDescent="0.25">
      <c r="A12" s="1">
        <v>1.5567435475403573</v>
      </c>
      <c r="B12" s="2">
        <v>10003.724549774319</v>
      </c>
      <c r="C12" s="3">
        <v>3801.609361491744</v>
      </c>
      <c r="D12" s="3">
        <v>1040.6337531761835</v>
      </c>
      <c r="E12" s="3">
        <v>1157.6808538885316</v>
      </c>
      <c r="F12" s="3">
        <v>1779.9927631263567</v>
      </c>
    </row>
    <row r="13" spans="1:6" x14ac:dyDescent="0.25">
      <c r="A13" s="1">
        <v>1.603627764518339</v>
      </c>
      <c r="B13" s="2">
        <v>10007.726758762226</v>
      </c>
      <c r="C13" s="3">
        <v>4128.3876589004021</v>
      </c>
      <c r="D13" s="3">
        <v>1198.6062214937594</v>
      </c>
      <c r="E13" s="3">
        <v>1150.0132317974912</v>
      </c>
      <c r="F13" s="3">
        <v>1581.9243270271302</v>
      </c>
    </row>
    <row r="14" spans="1:6" x14ac:dyDescent="0.25">
      <c r="A14" s="1">
        <v>1.6587472646372148</v>
      </c>
      <c r="B14" s="2">
        <v>10002.26506198143</v>
      </c>
      <c r="C14" s="3">
        <v>4385.4135614422612</v>
      </c>
      <c r="D14" s="3">
        <v>1158.6736564932362</v>
      </c>
      <c r="E14" s="3">
        <v>970.00462261327675</v>
      </c>
      <c r="F14" s="3">
        <v>1629.8149453645949</v>
      </c>
    </row>
    <row r="15" spans="1:6" x14ac:dyDescent="0.25">
      <c r="A15" s="1">
        <v>1.7004584802295071</v>
      </c>
      <c r="B15" s="2">
        <v>10007.12215601669</v>
      </c>
      <c r="C15" s="3">
        <v>3960.754014734287</v>
      </c>
      <c r="D15" s="3">
        <v>1194.9461068184405</v>
      </c>
      <c r="E15" s="3">
        <v>1091.163248969375</v>
      </c>
      <c r="F15" s="3">
        <v>1835.4580646219438</v>
      </c>
    </row>
    <row r="16" spans="1:6" x14ac:dyDescent="0.25">
      <c r="A16" s="1">
        <v>1.7567463323688191</v>
      </c>
      <c r="B16" s="2">
        <v>10007.129845376392</v>
      </c>
      <c r="C16" s="3">
        <v>4180.8460224162145</v>
      </c>
      <c r="D16" s="3">
        <v>1244.1576717736978</v>
      </c>
      <c r="E16" s="3">
        <v>1034.8367021170336</v>
      </c>
      <c r="F16" s="3">
        <v>1739.4632517109003</v>
      </c>
    </row>
    <row r="17" spans="1:6" x14ac:dyDescent="0.25">
      <c r="A17" s="1">
        <v>1.8036864562110242</v>
      </c>
      <c r="B17" s="2">
        <v>10001.122906820541</v>
      </c>
      <c r="C17" s="3">
        <v>4212.3125266150982</v>
      </c>
      <c r="D17" s="3">
        <v>1240.6592103163543</v>
      </c>
      <c r="E17" s="3">
        <v>1010.3340884504669</v>
      </c>
      <c r="F17" s="3">
        <v>1739.6238302653551</v>
      </c>
    </row>
    <row r="18" spans="1:6" x14ac:dyDescent="0.25">
      <c r="A18" s="1">
        <v>1.8540086179072734</v>
      </c>
      <c r="B18" s="2">
        <v>10003.827980274295</v>
      </c>
      <c r="C18" s="3">
        <v>4200.1703410947912</v>
      </c>
      <c r="D18" s="3">
        <v>1164.0263462877076</v>
      </c>
      <c r="E18" s="3">
        <v>931.53427774006082</v>
      </c>
      <c r="F18" s="3">
        <v>1783.6796502239558</v>
      </c>
    </row>
    <row r="19" spans="1:6" x14ac:dyDescent="0.25">
      <c r="A19" s="1">
        <v>1.9009072925013659</v>
      </c>
      <c r="B19" s="2">
        <v>10009.09874923524</v>
      </c>
      <c r="C19" s="3">
        <v>4748.6150008843379</v>
      </c>
      <c r="D19" s="3">
        <v>1037.8506158644479</v>
      </c>
      <c r="E19" s="3">
        <v>1065.9387030184241</v>
      </c>
      <c r="F19" s="3">
        <v>1685.5601491812718</v>
      </c>
    </row>
    <row r="20" spans="1:6" x14ac:dyDescent="0.25">
      <c r="A20" s="1">
        <v>1.9575597198168904</v>
      </c>
      <c r="B20" s="2">
        <v>10008.781474878793</v>
      </c>
      <c r="C20" s="3">
        <v>4941.2788931107825</v>
      </c>
      <c r="D20" s="3">
        <v>1038.459878422057</v>
      </c>
      <c r="E20" s="3">
        <v>996.00224432072139</v>
      </c>
      <c r="F20" s="3">
        <v>1855.6585095038029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with-noise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2019-01-08T19:53:50Z</dcterms:created>
  <dcterms:modified xsi:type="dcterms:W3CDTF">2019-01-08T19:56:15Z</dcterms:modified>
</cp:coreProperties>
</file>