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worktrees\Substances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<sst xmlns="http://schemas.openxmlformats.org/spreadsheetml/2006/main" count="6025" uniqueCount="806">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</sst>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  <xf numFmtId="0" fontId="0" fillId="7" borderId="2" xfId="4" applyFont="1" applyBorder="1" applyAlignment="1">
      <alignment horizont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49" t="s">
        <v>506</v>
      </c>
      <c r="C1" s="250"/>
      <c r="D1" s="250"/>
      <c r="E1" s="251"/>
      <c r="F1" s="249" t="s">
        <v>503</v>
      </c>
      <c r="G1" s="250"/>
      <c r="H1" s="250"/>
      <c r="I1" s="251"/>
      <c r="J1" s="249" t="s">
        <v>504</v>
      </c>
      <c r="K1" s="250"/>
      <c r="L1" s="250"/>
      <c r="M1" s="250"/>
      <c r="N1" s="250"/>
      <c r="O1" s="250"/>
      <c r="P1" s="250"/>
      <c r="Q1" s="250"/>
      <c r="R1" s="250"/>
      <c r="S1" s="250"/>
      <c r="T1" s="251"/>
      <c r="U1" s="249" t="s">
        <v>505</v>
      </c>
      <c r="V1" s="251"/>
      <c r="W1" s="249" t="s">
        <v>703</v>
      </c>
      <c r="X1" s="251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tabSelected="1" zoomScaleNormal="100" workbookViewId="0">
      <pane xSplit="1" ySplit="2" topLeftCell="EX3" activePane="bottomRight" state="frozen"/>
      <selection pane="topRight" activeCell="B1" sqref="B1"/>
      <selection pane="bottomLeft" activeCell="A4" sqref="A4"/>
      <selection pane="bottomRight" activeCell="GX2" sqref="GX2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52" t="s">
        <v>803</v>
      </c>
      <c r="GU6" s="246"/>
      <c r="GV6" s="246"/>
      <c r="GW6" s="246"/>
      <c r="GX6" s="252" t="s">
        <v>804</v>
      </c>
      <c r="GY6" s="246"/>
      <c r="GZ6" s="246"/>
      <c r="HA6" s="246"/>
      <c r="HB6" s="252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-0.55000000000000004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B1" workbookViewId="0">
      <selection activeCell="F6" sqref="F6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129</v>
      </c>
      <c r="G13" s="72" t="s">
        <v>129</v>
      </c>
      <c r="H13" s="72" t="s">
        <v>129</v>
      </c>
      <c r="I13" s="72" t="s">
        <v>129</v>
      </c>
      <c r="J13" s="72" t="s">
        <v>129</v>
      </c>
      <c r="K13" s="72" t="s">
        <v>129</v>
      </c>
      <c r="L13" s="72" t="s">
        <v>129</v>
      </c>
      <c r="M13" s="72" t="s">
        <v>129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719</v>
      </c>
      <c r="G14" s="72" t="s">
        <v>719</v>
      </c>
      <c r="H14" s="72" t="s">
        <v>719</v>
      </c>
      <c r="I14" s="72" t="s">
        <v>719</v>
      </c>
      <c r="J14" s="72" t="s">
        <v>719</v>
      </c>
      <c r="K14" s="72" t="s">
        <v>719</v>
      </c>
      <c r="L14" s="72" t="s">
        <v>719</v>
      </c>
      <c r="M14" s="72" t="s">
        <v>719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76" t="s">
        <v>2</v>
      </c>
      <c r="G15" s="76" t="s">
        <v>2</v>
      </c>
      <c r="H15" s="76" t="s">
        <v>2</v>
      </c>
      <c r="I15" s="76" t="s">
        <v>2</v>
      </c>
      <c r="J15" s="76" t="s">
        <v>2</v>
      </c>
      <c r="K15" s="76" t="s">
        <v>2</v>
      </c>
      <c r="L15" s="76" t="s">
        <v>2</v>
      </c>
      <c r="M15" s="76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111</v>
      </c>
      <c r="G16" s="72" t="s">
        <v>111</v>
      </c>
      <c r="H16" s="72" t="s">
        <v>111</v>
      </c>
      <c r="I16" s="72" t="s">
        <v>111</v>
      </c>
      <c r="J16" s="72" t="s">
        <v>111</v>
      </c>
      <c r="K16" s="72" t="s">
        <v>111</v>
      </c>
      <c r="L16" s="72" t="s">
        <v>111</v>
      </c>
      <c r="M16" s="72" t="s">
        <v>111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225</v>
      </c>
      <c r="G17" s="72" t="s">
        <v>225</v>
      </c>
      <c r="H17" s="72" t="s">
        <v>225</v>
      </c>
      <c r="I17" s="72" t="s">
        <v>225</v>
      </c>
      <c r="J17" s="72" t="s">
        <v>225</v>
      </c>
      <c r="K17" s="72" t="s">
        <v>225</v>
      </c>
      <c r="L17" s="72" t="s">
        <v>225</v>
      </c>
      <c r="M17" s="72" t="s">
        <v>225</v>
      </c>
      <c r="N17" s="72" t="s">
        <v>227</v>
      </c>
    </row>
    <row r="18" spans="1:14" x14ac:dyDescent="0.25">
      <c r="A18" s="18"/>
      <c r="B18" s="76" t="s">
        <v>2</v>
      </c>
      <c r="C18" s="76"/>
      <c r="D18" s="21"/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165</v>
      </c>
      <c r="G19" s="72" t="s">
        <v>165</v>
      </c>
      <c r="H19" s="72" t="s">
        <v>165</v>
      </c>
      <c r="I19" s="72" t="s">
        <v>165</v>
      </c>
      <c r="J19" s="72" t="s">
        <v>165</v>
      </c>
      <c r="K19" s="72" t="s">
        <v>165</v>
      </c>
      <c r="L19" s="72" t="s">
        <v>165</v>
      </c>
      <c r="M19" s="72" t="s">
        <v>165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226</v>
      </c>
      <c r="G20" s="72" t="s">
        <v>226</v>
      </c>
      <c r="H20" s="72" t="s">
        <v>226</v>
      </c>
      <c r="I20" s="72" t="s">
        <v>226</v>
      </c>
      <c r="J20" s="72" t="s">
        <v>226</v>
      </c>
      <c r="K20" s="72" t="s">
        <v>226</v>
      </c>
      <c r="L20" s="72" t="s">
        <v>226</v>
      </c>
      <c r="M20" s="72" t="s">
        <v>226</v>
      </c>
      <c r="N20" s="72" t="s">
        <v>228</v>
      </c>
    </row>
    <row r="21" spans="1:14" x14ac:dyDescent="0.25">
      <c r="A21" s="74"/>
      <c r="B21" s="76" t="s">
        <v>2</v>
      </c>
      <c r="C21" s="76"/>
      <c r="D21" s="21"/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168</v>
      </c>
      <c r="G22" s="72" t="s">
        <v>168</v>
      </c>
      <c r="H22" s="72" t="s">
        <v>168</v>
      </c>
      <c r="I22" s="72" t="s">
        <v>168</v>
      </c>
      <c r="J22" s="72" t="s">
        <v>168</v>
      </c>
      <c r="K22" s="72" t="s">
        <v>168</v>
      </c>
      <c r="L22" s="72" t="s">
        <v>168</v>
      </c>
      <c r="M22" s="72" t="s">
        <v>168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227</v>
      </c>
      <c r="G23" s="72" t="s">
        <v>227</v>
      </c>
      <c r="H23" s="72" t="s">
        <v>227</v>
      </c>
      <c r="I23" s="72" t="s">
        <v>227</v>
      </c>
      <c r="J23" s="72" t="s">
        <v>227</v>
      </c>
      <c r="K23" s="72" t="s">
        <v>227</v>
      </c>
      <c r="L23" s="72" t="s">
        <v>227</v>
      </c>
      <c r="M23" s="72" t="s">
        <v>227</v>
      </c>
      <c r="N23" s="72" t="s">
        <v>229</v>
      </c>
    </row>
    <row r="24" spans="1:14" x14ac:dyDescent="0.25">
      <c r="A24" s="74"/>
      <c r="B24" s="76" t="s">
        <v>2</v>
      </c>
      <c r="C24" s="76"/>
      <c r="D24" s="21"/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600</v>
      </c>
      <c r="G25" s="72" t="s">
        <v>600</v>
      </c>
      <c r="H25" s="72" t="s">
        <v>600</v>
      </c>
      <c r="I25" s="72" t="s">
        <v>600</v>
      </c>
      <c r="J25" s="72" t="s">
        <v>600</v>
      </c>
      <c r="K25" s="72" t="s">
        <v>600</v>
      </c>
      <c r="L25" s="72" t="s">
        <v>600</v>
      </c>
      <c r="M25" s="72" t="s">
        <v>600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228</v>
      </c>
      <c r="G26" s="72" t="s">
        <v>228</v>
      </c>
      <c r="H26" s="72" t="s">
        <v>228</v>
      </c>
      <c r="I26" s="72" t="s">
        <v>228</v>
      </c>
      <c r="J26" s="72" t="s">
        <v>228</v>
      </c>
      <c r="K26" s="72" t="s">
        <v>228</v>
      </c>
      <c r="L26" s="72" t="s">
        <v>228</v>
      </c>
      <c r="M26" s="72" t="s">
        <v>228</v>
      </c>
      <c r="N26" s="72" t="s">
        <v>230</v>
      </c>
    </row>
    <row r="27" spans="1:14" x14ac:dyDescent="0.25">
      <c r="A27" s="74"/>
      <c r="B27" s="76" t="s">
        <v>2</v>
      </c>
      <c r="C27" s="76"/>
      <c r="D27" s="21"/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173</v>
      </c>
      <c r="G28" s="72" t="s">
        <v>173</v>
      </c>
      <c r="H28" s="72" t="s">
        <v>173</v>
      </c>
      <c r="I28" s="72" t="s">
        <v>173</v>
      </c>
      <c r="J28" s="72" t="s">
        <v>173</v>
      </c>
      <c r="K28" s="72" t="s">
        <v>173</v>
      </c>
      <c r="L28" s="72" t="s">
        <v>173</v>
      </c>
      <c r="M28" s="72" t="s">
        <v>173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229</v>
      </c>
      <c r="G29" s="72" t="s">
        <v>229</v>
      </c>
      <c r="H29" s="72" t="s">
        <v>229</v>
      </c>
      <c r="I29" s="72" t="s">
        <v>229</v>
      </c>
      <c r="J29" s="72" t="s">
        <v>229</v>
      </c>
      <c r="K29" s="72" t="s">
        <v>229</v>
      </c>
      <c r="L29" s="72" t="s">
        <v>229</v>
      </c>
      <c r="M29" s="72" t="s">
        <v>229</v>
      </c>
      <c r="N29" s="72" t="s">
        <v>717</v>
      </c>
    </row>
    <row r="30" spans="1:14" x14ac:dyDescent="0.25">
      <c r="A30" s="74"/>
      <c r="B30" s="76" t="s">
        <v>2</v>
      </c>
      <c r="C30" s="76"/>
      <c r="D30" s="21"/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167</v>
      </c>
      <c r="G31" s="72" t="s">
        <v>167</v>
      </c>
      <c r="H31" s="72" t="s">
        <v>167</v>
      </c>
      <c r="I31" s="72" t="s">
        <v>167</v>
      </c>
      <c r="J31" s="72" t="s">
        <v>167</v>
      </c>
      <c r="K31" s="72" t="s">
        <v>167</v>
      </c>
      <c r="L31" s="72" t="s">
        <v>167</v>
      </c>
      <c r="M31" s="72" t="s">
        <v>167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230</v>
      </c>
      <c r="G32" s="72" t="s">
        <v>230</v>
      </c>
      <c r="H32" s="72" t="s">
        <v>230</v>
      </c>
      <c r="I32" s="72" t="s">
        <v>230</v>
      </c>
      <c r="J32" s="72" t="s">
        <v>230</v>
      </c>
      <c r="K32" s="72" t="s">
        <v>230</v>
      </c>
      <c r="L32" s="72" t="s">
        <v>230</v>
      </c>
      <c r="M32" s="72" t="s">
        <v>230</v>
      </c>
      <c r="N32" s="72" t="s">
        <v>718</v>
      </c>
    </row>
    <row r="33" spans="1:14" x14ac:dyDescent="0.25">
      <c r="A33" s="74"/>
      <c r="B33" s="76" t="s">
        <v>2</v>
      </c>
      <c r="C33" s="76"/>
      <c r="D33" s="21"/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471</v>
      </c>
      <c r="G34" s="72" t="s">
        <v>471</v>
      </c>
      <c r="H34" s="72" t="s">
        <v>471</v>
      </c>
      <c r="I34" s="72" t="s">
        <v>471</v>
      </c>
      <c r="J34" s="72" t="s">
        <v>471</v>
      </c>
      <c r="K34" s="72" t="s">
        <v>471</v>
      </c>
      <c r="L34" s="72" t="s">
        <v>471</v>
      </c>
      <c r="M34" s="72" t="s">
        <v>471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717</v>
      </c>
      <c r="G35" s="72" t="s">
        <v>717</v>
      </c>
      <c r="H35" s="72" t="s">
        <v>717</v>
      </c>
      <c r="I35" s="72" t="s">
        <v>717</v>
      </c>
      <c r="J35" s="72" t="s">
        <v>717</v>
      </c>
      <c r="K35" s="72" t="s">
        <v>717</v>
      </c>
      <c r="L35" s="72" t="s">
        <v>717</v>
      </c>
      <c r="M35" s="72" t="s">
        <v>717</v>
      </c>
      <c r="N35" s="72" t="s">
        <v>717</v>
      </c>
    </row>
    <row r="36" spans="1:14" x14ac:dyDescent="0.25">
      <c r="A36" s="74"/>
      <c r="B36" s="76" t="s">
        <v>2</v>
      </c>
      <c r="C36" s="76"/>
      <c r="D36" s="21"/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472</v>
      </c>
      <c r="G37" s="72" t="s">
        <v>472</v>
      </c>
      <c r="H37" s="72" t="s">
        <v>472</v>
      </c>
      <c r="I37" s="72" t="s">
        <v>472</v>
      </c>
      <c r="J37" s="72" t="s">
        <v>472</v>
      </c>
      <c r="K37" s="72" t="s">
        <v>472</v>
      </c>
      <c r="L37" s="72" t="s">
        <v>472</v>
      </c>
      <c r="M37" s="72" t="s">
        <v>472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718</v>
      </c>
      <c r="G38" s="72" t="s">
        <v>718</v>
      </c>
      <c r="H38" s="72" t="s">
        <v>718</v>
      </c>
      <c r="I38" s="72" t="s">
        <v>718</v>
      </c>
      <c r="J38" s="72" t="s">
        <v>718</v>
      </c>
      <c r="K38" s="72" t="s">
        <v>718</v>
      </c>
      <c r="L38" s="72" t="s">
        <v>718</v>
      </c>
      <c r="M38" s="72" t="s">
        <v>718</v>
      </c>
      <c r="N38" s="72" t="s">
        <v>718</v>
      </c>
    </row>
    <row r="39" spans="1:14" x14ac:dyDescent="0.25">
      <c r="A39" s="74"/>
      <c r="B39" s="76" t="s">
        <v>2</v>
      </c>
      <c r="C39" s="76"/>
      <c r="D39" s="21"/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/>
    </row>
    <row r="40" spans="1:14" x14ac:dyDescent="0.25">
      <c r="A40" s="71" t="s">
        <v>59</v>
      </c>
      <c r="B40" s="72"/>
      <c r="C40" s="72"/>
      <c r="D40" s="72"/>
      <c r="E40" s="72"/>
      <c r="F40" s="72" t="s">
        <v>768</v>
      </c>
      <c r="G40" s="72" t="s">
        <v>768</v>
      </c>
      <c r="H40" s="72" t="s">
        <v>768</v>
      </c>
      <c r="I40" s="72" t="s">
        <v>768</v>
      </c>
      <c r="J40" s="72" t="s">
        <v>768</v>
      </c>
      <c r="K40" s="72" t="s">
        <v>768</v>
      </c>
      <c r="L40" s="72" t="s">
        <v>768</v>
      </c>
      <c r="M40" s="72" t="s">
        <v>768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769</v>
      </c>
      <c r="G41" s="72" t="s">
        <v>769</v>
      </c>
      <c r="H41" s="72" t="s">
        <v>769</v>
      </c>
      <c r="I41" s="72" t="s">
        <v>769</v>
      </c>
      <c r="J41" s="72" t="s">
        <v>769</v>
      </c>
      <c r="K41" s="72" t="s">
        <v>769</v>
      </c>
      <c r="L41" s="72" t="s">
        <v>769</v>
      </c>
      <c r="M41" s="72" t="s">
        <v>769</v>
      </c>
      <c r="N41" s="72"/>
    </row>
    <row r="42" spans="1:14" x14ac:dyDescent="0.25">
      <c r="A42" s="74"/>
      <c r="B42" s="76" t="s">
        <v>2</v>
      </c>
      <c r="C42" s="76"/>
      <c r="D42" s="21"/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/>
    </row>
    <row r="43" spans="1:14" x14ac:dyDescent="0.25">
      <c r="A43" s="71" t="s">
        <v>59</v>
      </c>
      <c r="B43" s="72"/>
      <c r="C43" s="72"/>
      <c r="D43" s="72"/>
      <c r="E43" s="72"/>
      <c r="F43" s="72" t="s">
        <v>770</v>
      </c>
      <c r="G43" s="72" t="s">
        <v>770</v>
      </c>
      <c r="H43" s="72" t="s">
        <v>770</v>
      </c>
      <c r="I43" s="72" t="s">
        <v>770</v>
      </c>
      <c r="J43" s="72" t="s">
        <v>770</v>
      </c>
      <c r="K43" s="72" t="s">
        <v>770</v>
      </c>
      <c r="L43" s="72" t="s">
        <v>770</v>
      </c>
      <c r="M43" s="72" t="s">
        <v>770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771</v>
      </c>
      <c r="G44" s="72" t="s">
        <v>771</v>
      </c>
      <c r="H44" s="72" t="s">
        <v>771</v>
      </c>
      <c r="I44" s="72" t="s">
        <v>771</v>
      </c>
      <c r="J44" s="72" t="s">
        <v>771</v>
      </c>
      <c r="K44" s="72" t="s">
        <v>771</v>
      </c>
      <c r="L44" s="72" t="s">
        <v>771</v>
      </c>
      <c r="M44" s="72" t="s">
        <v>771</v>
      </c>
      <c r="N44" s="72"/>
    </row>
    <row r="45" spans="1:14" x14ac:dyDescent="0.25">
      <c r="A45" s="74"/>
      <c r="B45" s="76" t="s">
        <v>2</v>
      </c>
      <c r="C45" s="76"/>
      <c r="D45" s="21"/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/>
    </row>
    <row r="46" spans="1:14" x14ac:dyDescent="0.25">
      <c r="A46" s="71" t="s">
        <v>59</v>
      </c>
      <c r="B46" s="72"/>
      <c r="C46" s="72"/>
      <c r="D46" s="72"/>
      <c r="E46" s="72"/>
      <c r="F46" s="72" t="s">
        <v>772</v>
      </c>
      <c r="G46" s="72" t="s">
        <v>772</v>
      </c>
      <c r="H46" s="72" t="s">
        <v>772</v>
      </c>
      <c r="I46" s="72" t="s">
        <v>772</v>
      </c>
      <c r="J46" s="72" t="s">
        <v>772</v>
      </c>
      <c r="K46" s="72" t="s">
        <v>772</v>
      </c>
      <c r="L46" s="72" t="s">
        <v>772</v>
      </c>
      <c r="M46" s="72" t="s">
        <v>772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771</v>
      </c>
      <c r="G47" s="72" t="s">
        <v>771</v>
      </c>
      <c r="H47" s="72" t="s">
        <v>771</v>
      </c>
      <c r="I47" s="72" t="s">
        <v>771</v>
      </c>
      <c r="J47" s="72" t="s">
        <v>771</v>
      </c>
      <c r="K47" s="72" t="s">
        <v>771</v>
      </c>
      <c r="L47" s="72" t="s">
        <v>771</v>
      </c>
      <c r="M47" s="72" t="s">
        <v>771</v>
      </c>
      <c r="N47" s="72"/>
    </row>
    <row r="48" spans="1:14" x14ac:dyDescent="0.25">
      <c r="A48" s="74"/>
      <c r="B48" s="76" t="s">
        <v>2</v>
      </c>
      <c r="C48" s="76"/>
      <c r="D48" s="21"/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/>
    </row>
    <row r="49" spans="1:14" x14ac:dyDescent="0.25">
      <c r="A49" s="71" t="s">
        <v>59</v>
      </c>
      <c r="B49" s="72"/>
      <c r="C49" s="72"/>
      <c r="D49" s="72"/>
      <c r="E49" s="72"/>
      <c r="F49" s="72" t="s">
        <v>773</v>
      </c>
      <c r="G49" s="72" t="s">
        <v>773</v>
      </c>
      <c r="H49" s="72" t="s">
        <v>773</v>
      </c>
      <c r="I49" s="72" t="s">
        <v>773</v>
      </c>
      <c r="J49" s="72" t="s">
        <v>773</v>
      </c>
      <c r="K49" s="72" t="s">
        <v>773</v>
      </c>
      <c r="L49" s="72" t="s">
        <v>773</v>
      </c>
      <c r="M49" s="72" t="s">
        <v>773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774</v>
      </c>
      <c r="G50" s="72" t="s">
        <v>774</v>
      </c>
      <c r="H50" s="72" t="s">
        <v>774</v>
      </c>
      <c r="I50" s="72" t="s">
        <v>774</v>
      </c>
      <c r="J50" s="72" t="s">
        <v>774</v>
      </c>
      <c r="K50" s="72" t="s">
        <v>774</v>
      </c>
      <c r="L50" s="72" t="s">
        <v>774</v>
      </c>
      <c r="M50" s="72" t="s">
        <v>774</v>
      </c>
      <c r="N50" s="72"/>
    </row>
    <row r="51" spans="1:14" x14ac:dyDescent="0.25">
      <c r="A51" s="74"/>
      <c r="B51" s="76" t="s">
        <v>2</v>
      </c>
      <c r="C51" s="76"/>
      <c r="D51" s="21"/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/>
    </row>
    <row r="52" spans="1:14" x14ac:dyDescent="0.25">
      <c r="A52" s="71" t="s">
        <v>59</v>
      </c>
      <c r="B52" s="72"/>
      <c r="C52" s="72"/>
      <c r="D52" s="72"/>
      <c r="E52" s="72"/>
      <c r="F52" s="72" t="s">
        <v>775</v>
      </c>
      <c r="G52" s="72" t="s">
        <v>775</v>
      </c>
      <c r="H52" s="72" t="s">
        <v>775</v>
      </c>
      <c r="I52" s="72" t="s">
        <v>775</v>
      </c>
      <c r="J52" s="72" t="s">
        <v>775</v>
      </c>
      <c r="K52" s="72" t="s">
        <v>775</v>
      </c>
      <c r="L52" s="72" t="s">
        <v>775</v>
      </c>
      <c r="M52" s="72" t="s">
        <v>775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776</v>
      </c>
      <c r="G53" s="72" t="s">
        <v>776</v>
      </c>
      <c r="H53" s="72" t="s">
        <v>776</v>
      </c>
      <c r="I53" s="72" t="s">
        <v>776</v>
      </c>
      <c r="J53" s="72" t="s">
        <v>776</v>
      </c>
      <c r="K53" s="72" t="s">
        <v>776</v>
      </c>
      <c r="L53" s="72" t="s">
        <v>776</v>
      </c>
      <c r="M53" s="72" t="s">
        <v>776</v>
      </c>
      <c r="N53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2019-11-07T16:28:09Z</dcterms:modified>
</cp:coreProperties>
</file>