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<sst xmlns="http://schemas.openxmlformats.org/spreadsheetml/2006/main" count="6462" uniqueCount="862">
  <si>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</si>
  <si>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</si>
  <si>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</si>
  <si>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</si>
  <si>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</si>
  <si>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</si>
  <si>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</si>
  <si>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</si>
  <si>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</si>
  <si>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</si>
  <si>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</si>
  <si>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</si>
  <si>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</si>
  <si>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</si>
  <si>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</si>
  <si>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</si>
  <si>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</si>
  <si>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</si>
  <si>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</si>
  <si>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</si>
  <si>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</si>
  <si>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</si>
  <si>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</si>
  <si>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</si>
  <si>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</si>
  <si>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</si>
  <si>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</si>
  <si>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</si>
  <si>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</si>
  <si>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</si>
  <si>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</si>
  <si>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</si>
  <si>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</si>
  <si>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</si>
  <si>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</si>
  <si>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</si>
  <si>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</si>
  <si>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</si>
  <si>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</si>
  <si>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</si>
  <si>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</si>
  <si>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</si>
  <si>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</si>
  <si>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</si>
  <si>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</si>
  <si>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</si>
  <si>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</si>
  <si>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</si>
  <si>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</si>
  <si>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</si>
  <si>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</si>
  <si>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</si>
  <si>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</si>
  <si>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</si>
  <si>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</si>
  <si>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</si>
  <si>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</si>
  <si>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</si>
  <si>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</si>
  <si>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</si>
  <si>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</si>
  <si>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</si>
  <si>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</si>
  <si>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</si>
  <si>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</si>
  <si>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</si>
  <si>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</si>
  <si>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</si>
  <si>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</si>
  <si>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</si>
  <si>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</si>
  <si>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</si>
  <si>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</si>
  <si>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</si>
  <si>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</si>
  <si>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</si>
  <si>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</si>
  <si>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</si>
  <si>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</si>
  <si>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</si>
  <si>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</si>
  <si>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</si>
  <si>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</si>
  <si>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</si>
  <si>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</si>
  <si>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</si>
  <si>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</si>
  <si>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</si>
  <si>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</si>
  <si>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</si>
  <si>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</si>
  <si>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</si>
  <si>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</si>
  <si>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</si>
  <si>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</si>
  <si>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</si>
  <si>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</si>
  <si>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</si>
  <si>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</si>
  <si>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</si>
  <si>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</si>
  <si>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</si>
  <si>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</si>
  <si>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</si>
  <si>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</si>
  <si>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</si>
  <si>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</si>
  <si>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</si>
  <si>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</si>
  <si>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</si>
  <si>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</si>
  <si>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</si>
  <si>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</si>
  <si>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</si>
  <si>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</si>
  <si>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</si>
  <si>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</si>
  <si>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</si>
  <si>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</si>
  <si>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</si>
  <si>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</si>
  <si>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</si>
  <si>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</si>
  <si>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</si>
  <si>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</si>
  <si>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</si>
  <si>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</si>
  <si>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</si>
  <si>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</si>
  <si>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</si>
  <si>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</si>
  <si>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</si>
  <si>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</si>
  <si>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</si>
  <si>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</si>
  <si>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</si>
  <si>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</si>
  <si>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</si>
  <si>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</si>
  <si>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</si>
  <si>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</si>
  <si>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</si>
  <si>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</si>
  <si>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</si>
  <si>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</si>
  <si>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</si>
  <si>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</si>
  <si>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</si>
  <si>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</si>
  <si>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</si>
  <si>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</si>
  <si>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</si>
  <si>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</si>
  <si>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</si>
  <si>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</si>
  <si>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</si>
  <si>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</si>
  <si>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</si>
  <si>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</si>
  <si>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</si>
  <si>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</si>
  <si>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</si>
  <si>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</si>
  <si>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</si>
  <si>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</si>
  <si>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</si>
  <si>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</si>
  <si>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</si>
  <si>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</si>
  <si>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</si>
  <si>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</si>
  <si>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</si>
  <si>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</si>
  <si>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</si>
  <si>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</si>
  <si>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</si>
  <si>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</si>
  <si>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</si>
  <si>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</si>
  <si>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</si>
  <si>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</si>
  <si>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</si>
  <si>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</si>
  <si>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</si>
  <si>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</si>
  <si>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</si>
  <si>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</si>
  <si>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</si>
  <si>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</si>
  <si>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</si>
  <si>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</si>
  <si>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</si>
  <si>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</si>
  <si>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</si>
  <si>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</si>
  <si>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</si>
  <si>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</si>
  <si>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</si>
  <si>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</si>
  <si>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</si>
  <si>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</si>
  <si>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</si>
  <si>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</si>
  <si>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</si>
  <si>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</si>
  <si>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</si>
  <si>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</si>
  <si>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</si>
  <si>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</si>
  <si>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</si>
  <si>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</si>
  <si>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</si>
  <si>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</si>
  <si>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</si>
  <si>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</si>
  <si>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</si>
  <si>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</si>
  <si>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</si>
  <si>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</si>
  <si>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</si>
  <si>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</si>
  <si>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</si>
  <si>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</si>
  <si>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</si>
  <si>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</si>
  <si>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</si>
  <si>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</si>
  <si>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</si>
  <si>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</si>
  <si>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</si>
  <si>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</si>
  <si>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</si>
  <si>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</si>
  <si>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</si>
  <si>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</si>
  <si>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</si>
  <si>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</si>
  <si>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</si>
  <si>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</si>
  <si>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</si>
  <si>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</si>
  <si>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</si>
  <si>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</si>
  <si>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</si>
  <si>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</si>
  <si>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</si>
  <si>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</si>
  <si>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</si>
  <si>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</si>
  <si>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</si>
  <si>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</si>
  <si>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</si>
  <si>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</si>
  <si>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</si>
  <si>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</si>
  <si>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</si>
  <si>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</si>
  <si>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</si>
  <si>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</si>
  <si>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</si>
  <si>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</si>
  <si>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</si>
  <si>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</si>
  <si>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</si>
  <si>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</si>
  <si>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</si>
  <si>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</si>
  <si>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</si>
  <si>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</si>
  <si>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</si>
  <si>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</si>
  <si>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</si>
  <si>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</si>
  <si>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</si>
  <si>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</si>
  <si>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</si>
  <si>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</si>
  <si>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</si>
  <si>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</si>
  <si>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</si>
  <si>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</si>
  <si>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</si>
  <si>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</si>
  <si>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</si>
  <si>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</si>
  <si>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</si>
  <si>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</si>
  <si>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</si>
  <si>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</si>
  <si>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</si>
  <si>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</si>
  <si>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</si>
  <si>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</si>
  <si>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</si>
  <si>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</si>
  <si>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</si>
  <si>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</si>
  <si>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</si>
  <si>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</si>
  <si>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</si>
  <si>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</si>
  <si>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</si>
  <si>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</si>
  <si>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</si>
  <si>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</si>
  <si>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</si>
  <si>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</si>
  <si>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</si>
  <si>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</si>
  <si>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</si>
  <si>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</si>
  <si>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</si>
  <si>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</si>
  <si>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</si>
  <si>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</si>
  <si>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</si>
  <si>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</si>
  <si>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</si>
  <si>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</si>
  <si>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</si>
  <si>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</si>
  <si>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</si>
  <si>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</si>
  <si>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</si>
  <si>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</si>
  <si>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</si>
  <si>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</si>
  <si>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</si>
  <si>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</si>
  <si>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</si>
  <si>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</si>
  <si>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</si>
  <si>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</si>
  <si>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</si>
  <si>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</si>
  <si>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</si>
  <si>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</si>
  <si>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</si>
  <si>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</si>
  <si>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</si>
  <si>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</si>
  <si>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</si>
  <si>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</si>
  <si>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</si>
  <si>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</si>
  <si>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</si>
  <si>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</si>
  <si>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</si>
  <si>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</si>
  <si>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</si>
  <si>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</si>
  <si>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</si>
  <si>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</si>
  <si>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</si>
  <si>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</si>
  <si>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</si>
  <si>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</si>
  <si>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</si>
  <si>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</si>
  <si>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</si>
  <si>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</si>
  <si>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</si>
  <si>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</si>
  <si>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</si>
  <si>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</si>
  <si>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</si>
  <si>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</si>
  <si>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</si>
  <si>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</si>
  <si>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</si>
  <si>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</si>
  <si>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</si>
  <si>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</si>
  <si>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</si>
  <si>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</si>
  <si>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</si>
  <si>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</si>
  <si>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</si>
  <si>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</si>
  <si>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</si>
  <si>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</si>
  <si>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</si>
  <si>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</si>
  <si>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</si>
  <si>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</si>
  <si>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</si>
  <si>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</si>
  <si>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</si>
  <si>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</si>
  <si>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</si>
  <si>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</si>
  <si>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</si>
  <si>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</si>
  <si>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</si>
  <si>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</si>
  <si>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</si>
  <si>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</si>
  <si>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</si>
  <si>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</si>
  <si>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</si>
  <si>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</si>
  <si>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</si>
  <si>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</si>
  <si>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</si>
  <si>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</si>
  <si>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</si>
  <si>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</si>
  <si>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</si>
  <si>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</si>
  <si>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</si>
  <si>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</si>
  <si>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</si>
  <si>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</si>
  <si>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</si>
  <si>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</si>
  <si>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</si>
  <si>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</si>
  <si>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</si>
  <si>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</si>
  <si>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</si>
  <si>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</si>
  <si>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</si>
  <si>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</si>
  <si>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</si>
  <si>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</si>
  <si>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</si>
  <si>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</si>
  <si>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</si>
  <si>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</si>
  <si>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</si>
  <si>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</si>
  <si>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</si>
  <si>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</si>
  <si>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</si>
  <si>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</si>
  <si>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</si>
  <si>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</si>
  <si>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</si>
  <si>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</si>
  <si>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</si>
  <si>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</si>
  <si>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</si>
  <si>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</si>
  <si>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</si>
  <si>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</si>
  <si>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</si>
  <si>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</si>
  <si>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</si>
  <si>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</si>
  <si>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</si>
  <si>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</si>
  <si>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</si>
  <si>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</si>
  <si>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</si>
  <si>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</si>
  <si>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</si>
  <si>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</si>
  <si>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</si>
  <si>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</si>
  <si>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</si>
  <si>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</si>
  <si>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</si>
  <si>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</si>
  <si>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</si>
  <si>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</si>
  <si>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</si>
  <si>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</si>
  <si>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</si>
  <si>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</si>
  <si>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</si>
  <si>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</si>
  <si>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</si>
  <si>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</si>
  <si>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</si>
  <si>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</si>
  <si>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</si>
  <si>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</si>
  <si>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</si>
  <si>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</si>
  <si>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</si>
  <si>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</si>
  <si>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</si>
  <si>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</si>
  <si>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</si>
  <si>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</si>
  <si>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</si>
  <si>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</si>
  <si>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</si>
  <si>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</si>
  <si>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</si>
  <si>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</si>
  <si>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</si>
  <si>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</si>
  <si>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</si>
  <si>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</si>
  <si>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</si>
  <si>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</si>
  <si>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</si>
  <si>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</si>
  <si>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</si>
  <si>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</si>
  <si>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</si>
  <si>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</si>
  <si>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</si>
  <si>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</si>
  <si>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</si>
  <si>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</si>
  <si>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</si>
  <si>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</si>
  <si>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</si>
  <si>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</si>
  <si>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</si>
  <si>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</si>
  <si>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</si>
  <si>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</si>
  <si>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</si>
  <si>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</si>
  <si>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</si>
  <si>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</si>
  <si>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</si>
  <si>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</si>
  <si>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</si>
  <si>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</si>
  <si>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</si>
  <si>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</si>
  <si>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</si>
  <si>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</si>
  <si>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</si>
  <si>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</si>
  <si>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</si>
  <si>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</si>
  <si>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</si>
  <si>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</si>
  <si>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</si>
  <si>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</si>
  <si>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</si>
  <si>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</si>
  <si>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</si>
  <si>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</si>
  <si>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</si>
  <si>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</si>
  <si>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</si>
  <si>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</si>
  <si>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</si>
  <si>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</si>
  <si>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</si>
  <si>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</si>
  <si>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</si>
  <si>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</si>
  <si>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</si>
  <si>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</si>
  <si>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</si>
  <si>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</si>
  <si>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</si>
  <si>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</si>
  <si>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</si>
  <si>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</si>
  <si>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</si>
  <si>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</si>
  <si>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</si>
  <si>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</si>
  <si>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</si>
  <si>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</si>
  <si>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</si>
  <si>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</si>
  <si>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</si>
  <si>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</si>
  <si>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</si>
  <si>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</si>
  <si>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</si>
  <si>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</si>
  <si>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</si>
  <si>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</si>
  <si>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</si>
  <si>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</si>
  <si>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</si>
  <si>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</si>
  <si>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</si>
  <si>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</si>
  <si>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</si>
  <si>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</si>
  <si>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</si>
  <si>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</si>
  <si>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</si>
  <si>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</si>
  <si>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</si>
  <si>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</si>
  <si>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</si>
  <si>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</si>
  <si>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</si>
  <si>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</si>
  <si>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</si>
  <si>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</si>
  <si>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</si>
  <si>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</si>
  <si>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</si>
  <si>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</si>
  <si>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</si>
  <si>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</si>
  <si>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</si>
  <si>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</si>
  <si>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</si>
  <si>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</si>
  <si>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</si>
  <si>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</si>
  <si>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</si>
  <si>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</si>
  <si>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</si>
  <si>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</si>
  <si>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</si>
  <si>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</si>
  <si>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</si>
  <si>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</si>
  <si>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</si>
  <si>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</si>
  <si>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</si>
  <si>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</si>
  <si>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</si>
  <si>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</si>
  <si>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</si>
  <si>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</si>
  <si>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</si>
  <si>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</si>
  <si>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</si>
  <si>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</si>
  <si>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</si>
  <si>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</si>
  <si>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</si>
  <si>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</si>
  <si>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</si>
  <si>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</si>
  <si>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</si>
  <si>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</si>
  <si>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</si>
  <si>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</si>
  <si>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</si>
  <si>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</si>
  <si>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</si>
  <si>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</si>
  <si>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</si>
  <si>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</si>
  <si>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</si>
  <si>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</si>
  <si>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</si>
  <si>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</si>
  <si>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</si>
  <si>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</si>
  <si>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</si>
  <si>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</si>
  <si>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</si>
  <si>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</si>
  <si>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</si>
  <si>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</si>
  <si>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</si>
  <si>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</si>
  <si>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</si>
  <si>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</si>
  <si>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</si>
  <si>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</si>
  <si>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</si>
  <si>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</si>
  <si>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</si>
  <si>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</si>
  <si>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</si>
  <si>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</si>
  <si>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</si>
  <si>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</si>
  <si>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</si>
  <si>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</si>
  <si>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</si>
  <si>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</si>
  <si>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</si>
  <si>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</si>
  <si>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</si>
  <si>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</si>
  <si>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</si>
  <si>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</si>
  <si>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</si>
  <si>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</si>
  <si>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</si>
  <si>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</si>
  <si>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</si>
  <si>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</si>
  <si>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</si>
  <si>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</si>
  <si>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</si>
  <si>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</si>
  <si>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</si>
  <si>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</si>
  <si>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</si>
  <si>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</si>
  <si>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</si>
  <si>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</si>
  <si>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</si>
  <si>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</si>
  <si>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</si>
  <si>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</si>
  <si>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</si>
  <si>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</si>
  <si>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</si>
  <si>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</si>
  <si>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</si>
  <si>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</si>
  <si>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</si>
  <si>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</si>
  <si>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</si>
  <si>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</si>
  <si>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</si>
  <si>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</si>
  <si>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</si>
  <si>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</si>
  <si>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</si>
  <si>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</si>
  <si>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</si>
  <si>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</si>
  <si>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</si>
  <si>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</si>
  <si>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</si>
  <si>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</si>
  <si>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</si>
  <si>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</si>
  <si>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</si>
  <si>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</si>
  <si>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</si>
  <si>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</si>
  <si>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</si>
  <si>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</si>
  <si>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</si>
  <si>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</si>
  <si>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</si>
  <si>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</si>
  <si>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</si>
  <si>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</si>
  <si>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</si>
  <si>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</si>
  <si>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</si>
  <si>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</si>
  <si>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</si>
  <si>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</si>
  <si>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</si>
  <si>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</si>
  <si>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</si>
  <si>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</si>
  <si>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</si>
  <si>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</si>
  <si>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</si>
  <si>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</si>
  <si>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</si>
  <si>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</si>
  <si>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</si>
  <si>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</si>
  <si>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</si>
  <si>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</si>
  <si>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</si>
  <si>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</si>
  <si>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</si>
  <si>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</si>
  <si>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</si>
  <si>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</si>
  <si>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</si>
  <si>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</si>
  <si>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</si>
  <si>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</si>
  <si>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</si>
  <si>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</si>
  <si>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</si>
  <si>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</si>
  <si>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</si>
  <si>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</si>
  <si>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</si>
  <si>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</si>
  <si>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</si>
  <si>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</si>
  <si>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</si>
  <si>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</si>
  <si>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</si>
  <si>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</si>
  <si>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</si>
  <si>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</si>
  <si>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</si>
  <si>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</si>
  <si>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</si>
  <si>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</si>
  <si>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</si>
  <si>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[1; 0.4319 ug/mL]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</si>
  <si>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</si>
  <si>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</si>
  <si>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</si>
  <si>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</si>
  <si>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</si>
  <si>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</si>
  <si>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</si>
  <si>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</si>
  <si>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</si>
  <si>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</si>
  <si>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</si>
  <si>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</si>
  <si>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</si>
  <si>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</si>
  <si>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</si>
  <si>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[0.2; 0.4319 ug/mL]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</si>
  <si>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</si>
  <si>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</si>
  <si>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</si>
  <si>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</si>
  <si>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</si>
  <si>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</si>
  <si>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</si>
  <si>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</si>
  <si>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</si>
  <si>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</si>
  <si>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</si>
  <si>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</si>
  <si>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0.4319 ug/mL]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</si>
  <si>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</si>
  <si>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</si>
  <si>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</si>
  <si>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</si>
  <si>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</si>
  <si>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</si>
  <si>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</si>
  <si>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</si>
  <si>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0.4319 ug/mL]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</si>
  <si>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</si>
  <si>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</si>
  <si>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</si>
  <si>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</si>
  <si>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</si>
  <si>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</si>
  <si>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</si>
  <si>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</si>
  <si>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</si>
  <si>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[0.25; 0.4319 ug/mL]</t>
  </si>
  <si>
    <t>[-0.1; 0.075 ug/mL]</t>
  </si>
  <si>
    <t>[-0.85; 100 ug/mL]</t>
  </si>
  <si>
    <t>[0.8; 0.4462 ug/mL]</t>
  </si>
  <si>
    <t>[-1; 0.3 ug/L]</t>
  </si>
  <si>
    <t>[1.0; 4 ug/L]</t>
  </si>
  <si>
    <t>[0.75; 0.4319 ug/mL]</t>
  </si>
  <si>
    <t>[0.85; 0.075 ug/mL]</t>
  </si>
  <si>
    <t>[1.0; 0.5 ug/mL]</t>
  </si>
  <si>
    <t>[0.0; 0.0 ug/L]</t>
  </si>
  <si>
    <t>[0.05; 5.17 ug/mL]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</si>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</sst>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BV36" activePane="bottomRight" state="frozen"/>
      <selection pane="topRight" activeCell="B1" sqref="B1"/>
      <selection pane="bottomLeft" activeCell="A4" sqref="A4"/>
      <selection pane="bottomRight" activeCell="CY4" sqref="CY4:CY60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773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735</v>
      </c>
      <c r="GN2" s="101" t="s">
        <v>735</v>
      </c>
      <c r="GO2" s="101" t="s">
        <v>735</v>
      </c>
      <c r="GP2" s="101" t="s">
        <v>735</v>
      </c>
      <c r="GQ2" s="101" t="s">
        <v>737</v>
      </c>
      <c r="GR2" s="101" t="s">
        <v>737</v>
      </c>
      <c r="GS2" s="101" t="s">
        <v>737</v>
      </c>
      <c r="GT2" s="101" t="s">
        <v>737</v>
      </c>
      <c r="GU2" s="101" t="s">
        <v>740</v>
      </c>
      <c r="GV2" s="101" t="s">
        <v>740</v>
      </c>
      <c r="GW2" s="101" t="s">
        <v>740</v>
      </c>
      <c r="GX2" s="101" t="s">
        <v>740</v>
      </c>
      <c r="GY2" s="101" t="s">
        <v>733</v>
      </c>
      <c r="GZ2" s="101" t="s">
        <v>733</v>
      </c>
      <c r="HA2" s="101" t="s">
        <v>733</v>
      </c>
      <c r="HB2" s="101" t="s">
        <v>733</v>
      </c>
      <c r="HC2" s="101" t="s">
        <v>738</v>
      </c>
      <c r="HD2" s="101" t="s">
        <v>738</v>
      </c>
      <c r="HE2" s="101" t="s">
        <v>738</v>
      </c>
      <c r="HF2" s="101" t="s">
        <v>738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732</v>
      </c>
      <c r="GN5" s="246"/>
      <c r="GO5" s="246"/>
      <c r="GP5" s="246"/>
      <c r="GQ5" s="245" t="s">
        <v>732</v>
      </c>
      <c r="GR5" s="246"/>
      <c r="GS5" s="246"/>
      <c r="GT5" s="246"/>
      <c r="GU5" s="245" t="s">
        <v>732</v>
      </c>
      <c r="GV5" s="246"/>
      <c r="GW5" s="246"/>
      <c r="GX5" s="246"/>
      <c r="GY5" s="245" t="s">
        <v>732</v>
      </c>
      <c r="GZ5" s="246"/>
      <c r="HA5" s="246"/>
      <c r="HB5" s="246"/>
      <c r="HC5" s="245" t="s">
        <v>732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774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764</v>
      </c>
      <c r="GV6" s="246"/>
      <c r="GW6" s="246"/>
      <c r="GX6" s="246"/>
      <c r="GY6" s="249" t="s">
        <v>765</v>
      </c>
      <c r="GZ6" s="246"/>
      <c r="HA6" s="246"/>
      <c r="HB6" s="246"/>
      <c r="HC6" s="249" t="s">
        <v>766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775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753</v>
      </c>
      <c r="GN10" s="246"/>
      <c r="GO10" s="246"/>
      <c r="GP10" s="246"/>
      <c r="GQ10" s="245" t="s">
        <v>754</v>
      </c>
      <c r="GR10" s="246"/>
      <c r="GS10" s="246"/>
      <c r="GT10" s="246"/>
      <c r="GU10" s="245" t="s">
        <v>757</v>
      </c>
      <c r="GV10" s="246"/>
      <c r="GW10" s="246"/>
      <c r="GX10" s="246"/>
      <c r="GY10" s="245" t="s">
        <v>761</v>
      </c>
      <c r="GZ10" s="246"/>
      <c r="HA10" s="246"/>
      <c r="HB10" s="246"/>
      <c r="HC10" s="245" t="s">
        <v>758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714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722</v>
      </c>
      <c r="CV20" s="107"/>
      <c r="CW20" s="107"/>
      <c r="CX20" s="107"/>
      <c r="CY20" s="107" t="s">
        <v>728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723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845</v>
      </c>
      <c r="EF20" s="107"/>
      <c r="EG20" s="107"/>
      <c r="EH20" s="107"/>
      <c r="EI20" s="107" t="s">
        <v>726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720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718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776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729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717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778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715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725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724</v>
      </c>
      <c r="DL22" s="107"/>
      <c r="DM22" s="107"/>
      <c r="DN22" s="107"/>
      <c r="DO22" s="107" t="s">
        <v>716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846</v>
      </c>
      <c r="EF22" s="107"/>
      <c r="EG22" s="107"/>
      <c r="EH22" s="107"/>
      <c r="EI22" s="107" t="s">
        <v>727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721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717</v>
      </c>
      <c r="EZ22" s="107"/>
      <c r="FA22" s="107"/>
      <c r="FB22" s="107"/>
      <c r="FC22" s="107" t="s">
        <v>719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776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717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750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751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755</v>
      </c>
      <c r="GN31" s="245"/>
      <c r="GO31" s="245"/>
      <c r="GP31" s="245"/>
      <c r="GQ31" s="245" t="s">
        <v>755</v>
      </c>
      <c r="GR31" s="245"/>
      <c r="GS31" s="245"/>
      <c r="GT31" s="245"/>
      <c r="GU31" s="245" t="s">
        <v>756</v>
      </c>
      <c r="GV31" s="245"/>
      <c r="GW31" s="245"/>
      <c r="GX31" s="245"/>
      <c r="GY31" s="245" t="s">
        <v>755</v>
      </c>
      <c r="GZ31" s="245"/>
      <c r="HA31" s="245"/>
      <c r="HB31" s="245"/>
      <c r="HC31" s="245" t="s">
        <v>759</v>
      </c>
      <c r="HD31" s="220"/>
      <c r="HE31" s="220"/>
      <c r="HF31" s="220"/>
    </row>
    <row r="32" spans="1:214" s="4" customFormat="1" ht="15" customHeight="1" x14ac:dyDescent="0.3">
      <c r="A32" s="80" t="s">
        <v>752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755</v>
      </c>
      <c r="GN32" s="245"/>
      <c r="GO32" s="245"/>
      <c r="GP32" s="245"/>
      <c r="GQ32" s="245" t="s">
        <v>755</v>
      </c>
      <c r="GR32" s="245"/>
      <c r="GS32" s="245"/>
      <c r="GT32" s="245"/>
      <c r="GU32" s="245" t="s">
        <v>756</v>
      </c>
      <c r="GV32" s="245"/>
      <c r="GW32" s="245"/>
      <c r="GX32" s="245"/>
      <c r="GY32" s="245" t="s">
        <v>755</v>
      </c>
      <c r="GZ32" s="245"/>
      <c r="HA32" s="245"/>
      <c r="HB32" s="245"/>
      <c r="HC32" s="245" t="s">
        <v>759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779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713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711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711</v>
      </c>
      <c r="CA45" s="208" t="s">
        <v>711</v>
      </c>
      <c r="CB45" s="111"/>
      <c r="CC45" s="111"/>
      <c r="CD45" s="111"/>
      <c r="CE45" s="111" t="s">
        <v>711</v>
      </c>
      <c r="CF45" s="111"/>
      <c r="CG45" s="111"/>
      <c r="CH45" s="111"/>
      <c r="CI45" s="111" t="s">
        <v>712</v>
      </c>
      <c r="CJ45" s="111"/>
      <c r="CK45" s="111"/>
      <c r="CL45" s="111"/>
      <c r="CM45" s="111" t="s">
        <v>711</v>
      </c>
      <c r="CN45" s="111"/>
      <c r="CO45" s="111"/>
      <c r="CP45" s="111"/>
      <c r="CQ45" s="111" t="s">
        <v>711</v>
      </c>
      <c r="CR45" s="111"/>
      <c r="CS45" s="111"/>
      <c r="CT45" s="111"/>
      <c r="CU45" s="111" t="s">
        <v>711</v>
      </c>
      <c r="CV45" s="111"/>
      <c r="CW45" s="111"/>
      <c r="CX45" s="111"/>
      <c r="CY45" s="111" t="s">
        <v>711</v>
      </c>
      <c r="CZ45" s="111"/>
      <c r="DA45" s="111"/>
      <c r="DB45" s="111"/>
      <c r="DC45" s="111" t="s">
        <v>711</v>
      </c>
      <c r="DD45" s="111"/>
      <c r="DE45" s="111"/>
      <c r="DF45" s="111"/>
      <c r="DG45" s="111" t="s">
        <v>712</v>
      </c>
      <c r="DH45" s="111"/>
      <c r="DI45" s="111"/>
      <c r="DJ45" s="111"/>
      <c r="DK45" s="111" t="s">
        <v>711</v>
      </c>
      <c r="DL45" s="111"/>
      <c r="DM45" s="111"/>
      <c r="DN45" s="111"/>
      <c r="DO45" s="111" t="s">
        <v>711</v>
      </c>
      <c r="DP45" s="111"/>
      <c r="DQ45" s="111"/>
      <c r="DR45" s="111"/>
      <c r="DS45" s="111" t="s">
        <v>712</v>
      </c>
      <c r="DT45" s="111"/>
      <c r="DU45" s="111"/>
      <c r="DV45" s="111"/>
      <c r="DW45" s="111" t="s">
        <v>711</v>
      </c>
      <c r="DX45" s="111"/>
      <c r="DY45" s="111"/>
      <c r="DZ45" s="111"/>
      <c r="EA45" s="111" t="s">
        <v>711</v>
      </c>
      <c r="EB45" s="111"/>
      <c r="EC45" s="111"/>
      <c r="ED45" s="111"/>
      <c r="EE45" s="111" t="s">
        <v>711</v>
      </c>
      <c r="EF45" s="111"/>
      <c r="EG45" s="111"/>
      <c r="EH45" s="111"/>
      <c r="EI45" s="111" t="s">
        <v>711</v>
      </c>
      <c r="EJ45" s="111"/>
      <c r="EK45" s="111"/>
      <c r="EL45" s="111"/>
      <c r="EM45" s="111" t="s">
        <v>711</v>
      </c>
      <c r="EN45" s="111"/>
      <c r="EO45" s="111"/>
      <c r="EP45" s="111"/>
      <c r="EQ45" s="111" t="s">
        <v>711</v>
      </c>
      <c r="ER45" s="185"/>
      <c r="ES45" s="185"/>
      <c r="ET45" s="185"/>
      <c r="EU45" s="185"/>
      <c r="EV45" s="185"/>
      <c r="EW45" s="185"/>
      <c r="EX45" s="185"/>
      <c r="EY45" s="111" t="s">
        <v>711</v>
      </c>
      <c r="EZ45" s="185"/>
      <c r="FA45" s="185"/>
      <c r="FB45" s="185"/>
      <c r="FC45" s="111" t="s">
        <v>711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780</v>
      </c>
      <c r="AM46" s="162"/>
      <c r="AN46" s="162" t="s">
        <v>285</v>
      </c>
      <c r="AO46" s="162" t="s">
        <v>781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782</v>
      </c>
      <c r="CA46" s="111" t="s">
        <v>783</v>
      </c>
      <c r="CB46" s="111"/>
      <c r="CC46" s="111"/>
      <c r="CD46" s="111"/>
      <c r="CE46" s="111" t="s">
        <v>782</v>
      </c>
      <c r="CF46" s="111"/>
      <c r="CG46" s="111"/>
      <c r="CH46" s="111"/>
      <c r="CI46" s="111" t="s">
        <v>782</v>
      </c>
      <c r="CJ46" s="111"/>
      <c r="CK46" s="111"/>
      <c r="CL46" s="111"/>
      <c r="CM46" s="111" t="s">
        <v>782</v>
      </c>
      <c r="CN46" s="111"/>
      <c r="CO46" s="111"/>
      <c r="CP46" s="111"/>
      <c r="CQ46" s="111" t="s">
        <v>782</v>
      </c>
      <c r="CR46" s="111"/>
      <c r="CS46" s="111"/>
      <c r="CT46" s="111"/>
      <c r="CU46" s="111" t="s">
        <v>784</v>
      </c>
      <c r="CV46" s="111"/>
      <c r="CW46" s="111"/>
      <c r="CX46" s="111"/>
      <c r="CY46" s="111" t="s">
        <v>782</v>
      </c>
      <c r="CZ46" s="111"/>
      <c r="DA46" s="111"/>
      <c r="DB46" s="111"/>
      <c r="DC46" s="111" t="s">
        <v>782</v>
      </c>
      <c r="DD46" s="111"/>
      <c r="DE46" s="111"/>
      <c r="DF46" s="111"/>
      <c r="DG46" s="111" t="s">
        <v>782</v>
      </c>
      <c r="DH46" s="111"/>
      <c r="DI46" s="111"/>
      <c r="DJ46" s="111"/>
      <c r="DK46" s="111" t="s">
        <v>782</v>
      </c>
      <c r="DL46" s="111"/>
      <c r="DM46" s="111"/>
      <c r="DN46" s="111"/>
      <c r="DO46" s="111" t="s">
        <v>782</v>
      </c>
      <c r="DP46" s="111"/>
      <c r="DQ46" s="111"/>
      <c r="DR46" s="111"/>
      <c r="DS46" s="111" t="s">
        <v>782</v>
      </c>
      <c r="DT46" s="111"/>
      <c r="DU46" s="111"/>
      <c r="DV46" s="111"/>
      <c r="DW46" s="111" t="s">
        <v>782</v>
      </c>
      <c r="DX46" s="111"/>
      <c r="DY46" s="111"/>
      <c r="DZ46" s="111"/>
      <c r="EA46" s="111" t="s">
        <v>782</v>
      </c>
      <c r="EB46" s="111"/>
      <c r="EC46" s="111"/>
      <c r="ED46" s="111"/>
      <c r="EE46" s="111" t="s">
        <v>782</v>
      </c>
      <c r="EF46" s="111"/>
      <c r="EG46" s="111"/>
      <c r="EH46" s="111"/>
      <c r="EI46" s="111" t="s">
        <v>782</v>
      </c>
      <c r="EJ46" s="111"/>
      <c r="EK46" s="111"/>
      <c r="EL46" s="111"/>
      <c r="EM46" s="111" t="s">
        <v>785</v>
      </c>
      <c r="EN46" s="111"/>
      <c r="EO46" s="111"/>
      <c r="EP46" s="111"/>
      <c r="EQ46" s="111" t="s">
        <v>782</v>
      </c>
      <c r="ER46" s="111"/>
      <c r="ES46" s="111"/>
      <c r="ET46" s="111"/>
      <c r="EU46" s="111"/>
      <c r="EV46" s="111"/>
      <c r="EW46" s="111"/>
      <c r="EX46" s="111"/>
      <c r="EY46" s="111" t="s">
        <v>782</v>
      </c>
      <c r="EZ46" s="111"/>
      <c r="FA46" s="111"/>
      <c r="FB46" s="111"/>
      <c r="FC46" s="111" t="s">
        <v>782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783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782</v>
      </c>
      <c r="CA47" s="111" t="s">
        <v>783</v>
      </c>
      <c r="CB47" s="111"/>
      <c r="CC47" s="111"/>
      <c r="CD47" s="111"/>
      <c r="CE47" s="111" t="s">
        <v>782</v>
      </c>
      <c r="CF47" s="111"/>
      <c r="CG47" s="111"/>
      <c r="CH47" s="111"/>
      <c r="CI47" s="111" t="s">
        <v>782</v>
      </c>
      <c r="CJ47" s="111"/>
      <c r="CK47" s="111"/>
      <c r="CL47" s="111"/>
      <c r="CM47" s="111" t="s">
        <v>837</v>
      </c>
      <c r="CN47" s="111"/>
      <c r="CO47" s="111"/>
      <c r="CP47" s="111"/>
      <c r="CQ47" s="111" t="s">
        <v>782</v>
      </c>
      <c r="CR47" s="111"/>
      <c r="CS47" s="111"/>
      <c r="CT47" s="111"/>
      <c r="CU47" s="111" t="s">
        <v>838</v>
      </c>
      <c r="CV47" s="111"/>
      <c r="CW47" s="111"/>
      <c r="CX47" s="111"/>
      <c r="CY47" s="111" t="s">
        <v>855</v>
      </c>
      <c r="CZ47" s="111"/>
      <c r="DA47" s="111"/>
      <c r="DB47" s="111"/>
      <c r="DC47" s="111" t="s">
        <v>839</v>
      </c>
      <c r="DD47" s="111"/>
      <c r="DE47" s="111"/>
      <c r="DF47" s="111"/>
      <c r="DG47" s="111" t="s">
        <v>782</v>
      </c>
      <c r="DH47" s="111"/>
      <c r="DI47" s="111"/>
      <c r="DJ47" s="111"/>
      <c r="DK47" s="111" t="s">
        <v>844</v>
      </c>
      <c r="DL47" s="111"/>
      <c r="DM47" s="111"/>
      <c r="DN47" s="111"/>
      <c r="DO47" s="111" t="s">
        <v>782</v>
      </c>
      <c r="DP47" s="111"/>
      <c r="DQ47" s="111"/>
      <c r="DR47" s="111"/>
      <c r="DS47" s="111" t="s">
        <v>782</v>
      </c>
      <c r="DT47" s="111"/>
      <c r="DU47" s="111"/>
      <c r="DV47" s="111"/>
      <c r="DW47" s="111" t="s">
        <v>782</v>
      </c>
      <c r="DX47" s="111"/>
      <c r="DY47" s="111"/>
      <c r="DZ47" s="111"/>
      <c r="EA47" s="111" t="s">
        <v>782</v>
      </c>
      <c r="EB47" s="111"/>
      <c r="EC47" s="111"/>
      <c r="ED47" s="111"/>
      <c r="EE47" s="111" t="s">
        <v>847</v>
      </c>
      <c r="EF47" s="111"/>
      <c r="EG47" s="111"/>
      <c r="EH47" s="111"/>
      <c r="EI47" s="111" t="s">
        <v>782</v>
      </c>
      <c r="EJ47" s="111"/>
      <c r="EK47" s="111"/>
      <c r="EL47" s="111"/>
      <c r="EM47" s="111" t="s">
        <v>840</v>
      </c>
      <c r="EN47" s="111"/>
      <c r="EO47" s="111"/>
      <c r="EP47" s="111"/>
      <c r="EQ47" s="111" t="s">
        <v>782</v>
      </c>
      <c r="ER47" s="111"/>
      <c r="ES47" s="111"/>
      <c r="ET47" s="111"/>
      <c r="EU47" s="111"/>
      <c r="EV47" s="111"/>
      <c r="EW47" s="111"/>
      <c r="EX47" s="207"/>
      <c r="EY47" s="111" t="s">
        <v>782</v>
      </c>
      <c r="EZ47" s="208"/>
      <c r="FA47" s="208"/>
      <c r="FB47" s="208"/>
      <c r="FC47" s="111" t="s">
        <v>782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786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782</v>
      </c>
      <c r="CA48" s="111" t="s">
        <v>783</v>
      </c>
      <c r="CB48" s="111"/>
      <c r="CC48" s="111"/>
      <c r="CD48" s="111"/>
      <c r="CE48" s="111" t="s">
        <v>787</v>
      </c>
      <c r="CF48" s="111"/>
      <c r="CG48" s="111"/>
      <c r="CH48" s="111"/>
      <c r="CI48" s="111" t="s">
        <v>782</v>
      </c>
      <c r="CJ48" s="111"/>
      <c r="CK48" s="111"/>
      <c r="CL48" s="111"/>
      <c r="CM48" s="111" t="s">
        <v>788</v>
      </c>
      <c r="CN48" s="111"/>
      <c r="CO48" s="111"/>
      <c r="CP48" s="111"/>
      <c r="CQ48" s="111" t="s">
        <v>782</v>
      </c>
      <c r="CR48" s="111"/>
      <c r="CS48" s="111"/>
      <c r="CT48" s="111"/>
      <c r="CU48" s="111" t="s">
        <v>782</v>
      </c>
      <c r="CV48" s="111"/>
      <c r="CW48" s="111"/>
      <c r="CX48" s="111"/>
      <c r="CY48" s="111" t="s">
        <v>856</v>
      </c>
      <c r="CZ48" s="111"/>
      <c r="DA48" s="111"/>
      <c r="DB48" s="111"/>
      <c r="DC48" s="111" t="s">
        <v>789</v>
      </c>
      <c r="DD48" s="111"/>
      <c r="DE48" s="111"/>
      <c r="DF48" s="111"/>
      <c r="DG48" s="111" t="s">
        <v>782</v>
      </c>
      <c r="DH48" s="111"/>
      <c r="DI48" s="111"/>
      <c r="DJ48" s="111"/>
      <c r="DK48" s="111" t="s">
        <v>782</v>
      </c>
      <c r="DL48" s="111"/>
      <c r="DM48" s="111"/>
      <c r="DN48" s="111"/>
      <c r="DO48" s="111" t="s">
        <v>790</v>
      </c>
      <c r="DP48" s="111"/>
      <c r="DQ48" s="111"/>
      <c r="DR48" s="111"/>
      <c r="DS48" s="111" t="s">
        <v>782</v>
      </c>
      <c r="DT48" s="111"/>
      <c r="DU48" s="111"/>
      <c r="DV48" s="111"/>
      <c r="DW48" s="111" t="s">
        <v>782</v>
      </c>
      <c r="DX48" s="111"/>
      <c r="DY48" s="111"/>
      <c r="DZ48" s="111"/>
      <c r="EA48" s="111" t="s">
        <v>782</v>
      </c>
      <c r="EB48" s="111"/>
      <c r="EC48" s="111"/>
      <c r="ED48" s="111"/>
      <c r="EE48" s="111" t="s">
        <v>851</v>
      </c>
      <c r="EF48" s="111"/>
      <c r="EG48" s="111"/>
      <c r="EH48" s="111"/>
      <c r="EI48" s="111" t="s">
        <v>791</v>
      </c>
      <c r="EJ48" s="111"/>
      <c r="EK48" s="111"/>
      <c r="EL48" s="111"/>
      <c r="EM48" s="111" t="s">
        <v>792</v>
      </c>
      <c r="EN48" s="111"/>
      <c r="EO48" s="111"/>
      <c r="EP48" s="111"/>
      <c r="EQ48" s="111" t="s">
        <v>793</v>
      </c>
      <c r="ER48" s="111"/>
      <c r="ES48" s="111"/>
      <c r="ET48" s="111"/>
      <c r="EU48" s="111"/>
      <c r="EV48" s="111"/>
      <c r="EW48" s="111"/>
      <c r="EX48" s="111"/>
      <c r="EY48" s="111" t="s">
        <v>782</v>
      </c>
      <c r="EZ48" s="111"/>
      <c r="FA48" s="111"/>
      <c r="FB48" s="111"/>
      <c r="FC48" s="111" t="s">
        <v>794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771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783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795</v>
      </c>
      <c r="CA49" s="111" t="s">
        <v>783</v>
      </c>
      <c r="CB49" s="111"/>
      <c r="CC49" s="111"/>
      <c r="CD49" s="111"/>
      <c r="CE49" s="111" t="s">
        <v>782</v>
      </c>
      <c r="CF49" s="111"/>
      <c r="CG49" s="111"/>
      <c r="CH49" s="111"/>
      <c r="CI49" s="111" t="s">
        <v>782</v>
      </c>
      <c r="CJ49" s="111"/>
      <c r="CK49" s="111"/>
      <c r="CL49" s="111"/>
      <c r="CM49" s="111" t="s">
        <v>782</v>
      </c>
      <c r="CN49" s="111"/>
      <c r="CO49" s="111"/>
      <c r="CP49" s="111"/>
      <c r="CQ49" s="111" t="s">
        <v>782</v>
      </c>
      <c r="CR49" s="111"/>
      <c r="CS49" s="111"/>
      <c r="CT49" s="111"/>
      <c r="CU49" s="111" t="s">
        <v>782</v>
      </c>
      <c r="CV49" s="111"/>
      <c r="CW49" s="111"/>
      <c r="CX49" s="111"/>
      <c r="CY49" s="111" t="s">
        <v>782</v>
      </c>
      <c r="CZ49" s="111"/>
      <c r="DA49" s="111"/>
      <c r="DB49" s="111"/>
      <c r="DC49" s="111" t="s">
        <v>782</v>
      </c>
      <c r="DD49" s="111"/>
      <c r="DE49" s="111"/>
      <c r="DF49" s="111"/>
      <c r="DG49" s="111" t="s">
        <v>782</v>
      </c>
      <c r="DH49" s="111"/>
      <c r="DI49" s="111"/>
      <c r="DJ49" s="111"/>
      <c r="DK49" s="111" t="s">
        <v>782</v>
      </c>
      <c r="DL49" s="111"/>
      <c r="DM49" s="111"/>
      <c r="DN49" s="111"/>
      <c r="DO49" s="111" t="s">
        <v>782</v>
      </c>
      <c r="DP49" s="111"/>
      <c r="DQ49" s="111"/>
      <c r="DR49" s="111"/>
      <c r="DS49" s="111" t="s">
        <v>782</v>
      </c>
      <c r="DT49" s="111"/>
      <c r="DU49" s="111"/>
      <c r="DV49" s="111"/>
      <c r="DW49" s="111" t="s">
        <v>782</v>
      </c>
      <c r="DX49" s="111"/>
      <c r="DY49" s="111"/>
      <c r="DZ49" s="111"/>
      <c r="EA49" s="111" t="s">
        <v>782</v>
      </c>
      <c r="EB49" s="111"/>
      <c r="EC49" s="111"/>
      <c r="ED49" s="111"/>
      <c r="EE49" s="111" t="s">
        <v>782</v>
      </c>
      <c r="EF49" s="111"/>
      <c r="EG49" s="111"/>
      <c r="EH49" s="111"/>
      <c r="EI49" s="111" t="s">
        <v>782</v>
      </c>
      <c r="EJ49" s="111"/>
      <c r="EK49" s="111"/>
      <c r="EL49" s="111"/>
      <c r="EM49" s="111" t="s">
        <v>782</v>
      </c>
      <c r="EN49" s="111"/>
      <c r="EO49" s="111"/>
      <c r="EP49" s="111"/>
      <c r="EQ49" s="111" t="s">
        <v>782</v>
      </c>
      <c r="ER49" s="111"/>
      <c r="ES49" s="111"/>
      <c r="ET49" s="111"/>
      <c r="EU49" s="111"/>
      <c r="EV49" s="111"/>
      <c r="EW49" s="111"/>
      <c r="EX49" s="207"/>
      <c r="EY49" s="111" t="s">
        <v>782</v>
      </c>
      <c r="EZ49" s="208"/>
      <c r="FA49" s="208"/>
      <c r="FB49" s="208"/>
      <c r="FC49" s="111" t="s">
        <v>782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796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782</v>
      </c>
      <c r="CA50" s="208" t="s">
        <v>797</v>
      </c>
      <c r="CB50" s="111"/>
      <c r="CC50" s="111"/>
      <c r="CD50" s="111"/>
      <c r="CE50" s="111" t="s">
        <v>798</v>
      </c>
      <c r="CF50" s="111"/>
      <c r="CG50" s="111"/>
      <c r="CH50" s="111"/>
      <c r="CI50" s="111" t="s">
        <v>782</v>
      </c>
      <c r="CJ50" s="111"/>
      <c r="CK50" s="111"/>
      <c r="CL50" s="111"/>
      <c r="CM50" s="111" t="s">
        <v>799</v>
      </c>
      <c r="CN50" s="111"/>
      <c r="CO50" s="111"/>
      <c r="CP50" s="111"/>
      <c r="CQ50" s="111" t="s">
        <v>782</v>
      </c>
      <c r="CR50" s="111"/>
      <c r="CS50" s="111"/>
      <c r="CT50" s="111"/>
      <c r="CU50" s="111" t="s">
        <v>800</v>
      </c>
      <c r="CV50" s="111"/>
      <c r="CW50" s="111"/>
      <c r="CX50" s="111"/>
      <c r="CY50" s="111" t="s">
        <v>857</v>
      </c>
      <c r="CZ50" s="111"/>
      <c r="DA50" s="111"/>
      <c r="DB50" s="111"/>
      <c r="DC50" s="111" t="s">
        <v>801</v>
      </c>
      <c r="DD50" s="111"/>
      <c r="DE50" s="111"/>
      <c r="DF50" s="111"/>
      <c r="DG50" s="111" t="s">
        <v>782</v>
      </c>
      <c r="DH50" s="111"/>
      <c r="DI50" s="111"/>
      <c r="DJ50" s="111"/>
      <c r="DK50" s="111" t="s">
        <v>782</v>
      </c>
      <c r="DL50" s="111"/>
      <c r="DM50" s="111"/>
      <c r="DN50" s="111"/>
      <c r="DO50" s="111" t="s">
        <v>782</v>
      </c>
      <c r="DP50" s="111"/>
      <c r="DQ50" s="111"/>
      <c r="DR50" s="111"/>
      <c r="DS50" s="111" t="s">
        <v>782</v>
      </c>
      <c r="DT50" s="111"/>
      <c r="DU50" s="111"/>
      <c r="DV50" s="111"/>
      <c r="DW50" s="111" t="s">
        <v>782</v>
      </c>
      <c r="DX50" s="111"/>
      <c r="DY50" s="111"/>
      <c r="DZ50" s="111"/>
      <c r="EA50" s="111" t="s">
        <v>782</v>
      </c>
      <c r="EB50" s="111"/>
      <c r="EC50" s="111"/>
      <c r="ED50" s="111"/>
      <c r="EE50" s="111" t="s">
        <v>852</v>
      </c>
      <c r="EF50" s="111"/>
      <c r="EG50" s="111"/>
      <c r="EH50" s="111"/>
      <c r="EI50" s="111" t="s">
        <v>802</v>
      </c>
      <c r="EJ50" s="111"/>
      <c r="EK50" s="111"/>
      <c r="EL50" s="111"/>
      <c r="EM50" s="111" t="s">
        <v>792</v>
      </c>
      <c r="EN50" s="111"/>
      <c r="EO50" s="111"/>
      <c r="EP50" s="111"/>
      <c r="EQ50" s="111" t="s">
        <v>803</v>
      </c>
      <c r="ER50" s="111"/>
      <c r="ES50" s="111"/>
      <c r="ET50" s="111"/>
      <c r="EU50" s="111"/>
      <c r="EV50" s="111"/>
      <c r="EW50" s="111"/>
      <c r="EX50" s="207"/>
      <c r="EY50" s="111" t="s">
        <v>782</v>
      </c>
      <c r="EZ50" s="208"/>
      <c r="FA50" s="208"/>
      <c r="FB50" s="208"/>
      <c r="FC50" s="111" t="s">
        <v>782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783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782</v>
      </c>
      <c r="CA51" s="111" t="s">
        <v>783</v>
      </c>
      <c r="CB51" s="111"/>
      <c r="CC51" s="111"/>
      <c r="CD51" s="111"/>
      <c r="CE51" s="111" t="s">
        <v>782</v>
      </c>
      <c r="CF51" s="111"/>
      <c r="CG51" s="111"/>
      <c r="CH51" s="111"/>
      <c r="CI51" s="111" t="s">
        <v>782</v>
      </c>
      <c r="CJ51" s="111"/>
      <c r="CK51" s="111"/>
      <c r="CL51" s="111"/>
      <c r="CM51" s="111" t="s">
        <v>782</v>
      </c>
      <c r="CN51" s="111"/>
      <c r="CO51" s="111"/>
      <c r="CP51" s="111"/>
      <c r="CQ51" s="111" t="s">
        <v>782</v>
      </c>
      <c r="CR51" s="111"/>
      <c r="CS51" s="111"/>
      <c r="CT51" s="111"/>
      <c r="CU51" s="111" t="s">
        <v>782</v>
      </c>
      <c r="CV51" s="111"/>
      <c r="CW51" s="111"/>
      <c r="CX51" s="111"/>
      <c r="CY51" s="111" t="s">
        <v>782</v>
      </c>
      <c r="CZ51" s="111"/>
      <c r="DA51" s="111"/>
      <c r="DB51" s="111"/>
      <c r="DC51" s="111" t="s">
        <v>782</v>
      </c>
      <c r="DD51" s="111"/>
      <c r="DE51" s="111"/>
      <c r="DF51" s="111"/>
      <c r="DG51" s="111" t="s">
        <v>782</v>
      </c>
      <c r="DH51" s="111"/>
      <c r="DI51" s="111"/>
      <c r="DJ51" s="111"/>
      <c r="DK51" s="111" t="s">
        <v>782</v>
      </c>
      <c r="DL51" s="111"/>
      <c r="DM51" s="111"/>
      <c r="DN51" s="111"/>
      <c r="DO51" s="111" t="s">
        <v>782</v>
      </c>
      <c r="DP51" s="111"/>
      <c r="DQ51" s="111"/>
      <c r="DR51" s="111"/>
      <c r="DS51" s="111" t="s">
        <v>782</v>
      </c>
      <c r="DT51" s="111"/>
      <c r="DU51" s="111"/>
      <c r="DV51" s="111"/>
      <c r="DW51" s="111" t="s">
        <v>782</v>
      </c>
      <c r="DX51" s="111"/>
      <c r="DY51" s="111"/>
      <c r="DZ51" s="111"/>
      <c r="EA51" s="111" t="s">
        <v>782</v>
      </c>
      <c r="EB51" s="111"/>
      <c r="EC51" s="111"/>
      <c r="ED51" s="111"/>
      <c r="EE51" s="111" t="s">
        <v>782</v>
      </c>
      <c r="EF51" s="111"/>
      <c r="EG51" s="111"/>
      <c r="EH51" s="111"/>
      <c r="EI51" s="111" t="s">
        <v>782</v>
      </c>
      <c r="EJ51" s="111"/>
      <c r="EK51" s="111"/>
      <c r="EL51" s="111"/>
      <c r="EM51" s="111" t="s">
        <v>782</v>
      </c>
      <c r="EN51" s="111"/>
      <c r="EO51" s="111"/>
      <c r="EP51" s="111"/>
      <c r="EQ51" s="111" t="s">
        <v>782</v>
      </c>
      <c r="ER51" s="111"/>
      <c r="ES51" s="111"/>
      <c r="ET51" s="111"/>
      <c r="EU51" s="111"/>
      <c r="EV51" s="111"/>
      <c r="EW51" s="111"/>
      <c r="EX51" s="207"/>
      <c r="EY51" s="111" t="s">
        <v>804</v>
      </c>
      <c r="EZ51" s="208"/>
      <c r="FA51" s="208"/>
      <c r="FB51" s="208"/>
      <c r="FC51" s="111" t="s">
        <v>782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783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782</v>
      </c>
      <c r="CA52" s="111" t="s">
        <v>783</v>
      </c>
      <c r="CB52" s="111"/>
      <c r="CC52" s="111"/>
      <c r="CD52" s="111"/>
      <c r="CE52" s="111" t="s">
        <v>782</v>
      </c>
      <c r="CF52" s="111"/>
      <c r="CG52" s="111"/>
      <c r="CH52" s="111"/>
      <c r="CI52" s="111" t="s">
        <v>782</v>
      </c>
      <c r="CJ52" s="111"/>
      <c r="CK52" s="111"/>
      <c r="CL52" s="111"/>
      <c r="CM52" s="111" t="s">
        <v>782</v>
      </c>
      <c r="CN52" s="111"/>
      <c r="CO52" s="111"/>
      <c r="CP52" s="111"/>
      <c r="CQ52" s="111" t="s">
        <v>782</v>
      </c>
      <c r="CR52" s="111"/>
      <c r="CS52" s="111"/>
      <c r="CT52" s="111"/>
      <c r="CU52" s="111" t="s">
        <v>782</v>
      </c>
      <c r="CV52" s="111"/>
      <c r="CW52" s="111"/>
      <c r="CX52" s="111"/>
      <c r="CY52" s="111" t="s">
        <v>782</v>
      </c>
      <c r="CZ52" s="111"/>
      <c r="DA52" s="111"/>
      <c r="DB52" s="111"/>
      <c r="DC52" s="111" t="s">
        <v>782</v>
      </c>
      <c r="DD52" s="111"/>
      <c r="DE52" s="111"/>
      <c r="DF52" s="111"/>
      <c r="DG52" s="111" t="s">
        <v>782</v>
      </c>
      <c r="DH52" s="111"/>
      <c r="DI52" s="111"/>
      <c r="DJ52" s="111"/>
      <c r="DK52" s="111" t="s">
        <v>782</v>
      </c>
      <c r="DL52" s="111"/>
      <c r="DM52" s="111"/>
      <c r="DN52" s="111"/>
      <c r="DO52" s="111" t="s">
        <v>782</v>
      </c>
      <c r="DP52" s="111"/>
      <c r="DQ52" s="111"/>
      <c r="DR52" s="111"/>
      <c r="DS52" s="111" t="s">
        <v>782</v>
      </c>
      <c r="DT52" s="111"/>
      <c r="DU52" s="111"/>
      <c r="DV52" s="111"/>
      <c r="DW52" s="111" t="s">
        <v>782</v>
      </c>
      <c r="DX52" s="111"/>
      <c r="DY52" s="111"/>
      <c r="DZ52" s="111"/>
      <c r="EA52" s="111" t="s">
        <v>782</v>
      </c>
      <c r="EB52" s="111"/>
      <c r="EC52" s="111"/>
      <c r="ED52" s="111"/>
      <c r="EE52" s="111" t="s">
        <v>782</v>
      </c>
      <c r="EF52" s="111"/>
      <c r="EG52" s="111"/>
      <c r="EH52" s="111"/>
      <c r="EI52" s="111" t="s">
        <v>805</v>
      </c>
      <c r="EJ52" s="111"/>
      <c r="EK52" s="111"/>
      <c r="EL52" s="111"/>
      <c r="EM52" s="111" t="s">
        <v>782</v>
      </c>
      <c r="EN52" s="111"/>
      <c r="EO52" s="111"/>
      <c r="EP52" s="111"/>
      <c r="EQ52" s="111" t="s">
        <v>806</v>
      </c>
      <c r="ER52" s="111"/>
      <c r="ES52" s="111"/>
      <c r="ET52" s="111"/>
      <c r="EU52" s="111"/>
      <c r="EV52" s="111"/>
      <c r="EW52" s="111"/>
      <c r="EX52" s="207"/>
      <c r="EY52" s="111" t="s">
        <v>782</v>
      </c>
      <c r="EZ52" s="208"/>
      <c r="FA52" s="208"/>
      <c r="FB52" s="208"/>
      <c r="FC52" s="111" t="s">
        <v>782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772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841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842</v>
      </c>
      <c r="CA53" s="111" t="s">
        <v>783</v>
      </c>
      <c r="CB53" s="111"/>
      <c r="CC53" s="111"/>
      <c r="CD53" s="111"/>
      <c r="CE53" s="111" t="s">
        <v>782</v>
      </c>
      <c r="CF53" s="111"/>
      <c r="CG53" s="111"/>
      <c r="CH53" s="111"/>
      <c r="CI53" s="111" t="s">
        <v>782</v>
      </c>
      <c r="CJ53" s="111"/>
      <c r="CK53" s="111"/>
      <c r="CL53" s="111"/>
      <c r="CM53" s="111" t="s">
        <v>843</v>
      </c>
      <c r="CN53" s="111"/>
      <c r="CO53" s="111"/>
      <c r="CP53" s="111"/>
      <c r="CQ53" s="111" t="s">
        <v>782</v>
      </c>
      <c r="CR53" s="111"/>
      <c r="CS53" s="111"/>
      <c r="CT53" s="111"/>
      <c r="CU53" s="111" t="s">
        <v>838</v>
      </c>
      <c r="CV53" s="111"/>
      <c r="CW53" s="111"/>
      <c r="CX53" s="111"/>
      <c r="CY53" s="111" t="s">
        <v>782</v>
      </c>
      <c r="CZ53" s="111"/>
      <c r="DA53" s="111"/>
      <c r="DB53" s="111"/>
      <c r="DC53" s="111" t="s">
        <v>839</v>
      </c>
      <c r="DD53" s="111"/>
      <c r="DE53" s="111"/>
      <c r="DF53" s="111"/>
      <c r="DG53" s="111" t="s">
        <v>782</v>
      </c>
      <c r="DH53" s="111"/>
      <c r="DI53" s="111"/>
      <c r="DJ53" s="111"/>
      <c r="DK53" s="111" t="s">
        <v>782</v>
      </c>
      <c r="DL53" s="111"/>
      <c r="DM53" s="111"/>
      <c r="DN53" s="111"/>
      <c r="DO53" s="111" t="s">
        <v>782</v>
      </c>
      <c r="DP53" s="111"/>
      <c r="DQ53" s="111"/>
      <c r="DR53" s="111"/>
      <c r="DS53" s="111" t="s">
        <v>782</v>
      </c>
      <c r="DT53" s="111"/>
      <c r="DU53" s="111"/>
      <c r="DV53" s="111"/>
      <c r="DW53" s="111" t="s">
        <v>782</v>
      </c>
      <c r="DX53" s="111"/>
      <c r="DY53" s="111"/>
      <c r="DZ53" s="111"/>
      <c r="EA53" s="111" t="s">
        <v>782</v>
      </c>
      <c r="EB53" s="111"/>
      <c r="EC53" s="111"/>
      <c r="ED53" s="111"/>
      <c r="EE53" s="111" t="s">
        <v>782</v>
      </c>
      <c r="EF53" s="111"/>
      <c r="EG53" s="111"/>
      <c r="EH53" s="111"/>
      <c r="EI53" s="111" t="s">
        <v>782</v>
      </c>
      <c r="EJ53" s="111"/>
      <c r="EK53" s="111"/>
      <c r="EL53" s="111"/>
      <c r="EM53" s="111" t="s">
        <v>840</v>
      </c>
      <c r="EN53" s="111"/>
      <c r="EO53" s="111"/>
      <c r="EP53" s="111"/>
      <c r="EQ53" s="111" t="s">
        <v>782</v>
      </c>
      <c r="ER53" s="111"/>
      <c r="ES53" s="111"/>
      <c r="ET53" s="111"/>
      <c r="EU53" s="111"/>
      <c r="EV53" s="111"/>
      <c r="EW53" s="111"/>
      <c r="EX53" s="207"/>
      <c r="EY53" s="111" t="s">
        <v>782</v>
      </c>
      <c r="EZ53" s="208"/>
      <c r="FA53" s="208"/>
      <c r="FB53" s="208"/>
      <c r="FC53" s="111" t="s">
        <v>782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807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808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782</v>
      </c>
      <c r="CA54" s="208" t="s">
        <v>809</v>
      </c>
      <c r="CB54" s="111"/>
      <c r="CC54" s="111" t="s">
        <v>552</v>
      </c>
      <c r="CD54" s="111" t="s">
        <v>810</v>
      </c>
      <c r="CE54" s="111" t="s">
        <v>782</v>
      </c>
      <c r="CF54" s="111"/>
      <c r="CG54" s="111"/>
      <c r="CH54" s="111"/>
      <c r="CI54" s="111" t="s">
        <v>782</v>
      </c>
      <c r="CJ54" s="111"/>
      <c r="CK54" s="111"/>
      <c r="CL54" s="111"/>
      <c r="CM54" s="111" t="s">
        <v>811</v>
      </c>
      <c r="CN54" s="111"/>
      <c r="CO54" s="111" t="s">
        <v>812</v>
      </c>
      <c r="CP54" s="111"/>
      <c r="CQ54" s="111" t="s">
        <v>782</v>
      </c>
      <c r="CR54" s="111"/>
      <c r="CS54" s="111"/>
      <c r="CT54" s="111"/>
      <c r="CU54" s="111" t="s">
        <v>813</v>
      </c>
      <c r="CV54" s="111"/>
      <c r="CW54" s="111" t="s">
        <v>551</v>
      </c>
      <c r="CX54" s="111"/>
      <c r="CY54" s="111" t="s">
        <v>814</v>
      </c>
      <c r="CZ54" s="111" t="s">
        <v>547</v>
      </c>
      <c r="DA54" s="111" t="s">
        <v>548</v>
      </c>
      <c r="DB54" s="111"/>
      <c r="DC54" s="111" t="s">
        <v>815</v>
      </c>
      <c r="DD54" s="111" t="s">
        <v>546</v>
      </c>
      <c r="DE54" s="111"/>
      <c r="DF54" s="111"/>
      <c r="DG54" s="111" t="s">
        <v>782</v>
      </c>
      <c r="DH54" s="111"/>
      <c r="DI54" s="111"/>
      <c r="DJ54" s="111"/>
      <c r="DK54" s="111" t="s">
        <v>782</v>
      </c>
      <c r="DL54" s="111"/>
      <c r="DM54" s="111" t="s">
        <v>549</v>
      </c>
      <c r="DN54" s="111" t="s">
        <v>816</v>
      </c>
      <c r="DO54" s="111" t="s">
        <v>782</v>
      </c>
      <c r="DP54" s="111"/>
      <c r="DQ54" s="111"/>
      <c r="DR54" s="111"/>
      <c r="DS54" s="111" t="s">
        <v>782</v>
      </c>
      <c r="DT54" s="111"/>
      <c r="DU54" s="111"/>
      <c r="DV54" s="111"/>
      <c r="DW54" s="111" t="s">
        <v>782</v>
      </c>
      <c r="DX54" s="111"/>
      <c r="DY54" s="111"/>
      <c r="DZ54" s="111"/>
      <c r="EA54" s="111" t="s">
        <v>782</v>
      </c>
      <c r="EB54" s="111"/>
      <c r="EC54" s="111"/>
      <c r="ED54" s="111"/>
      <c r="EE54" s="111" t="s">
        <v>853</v>
      </c>
      <c r="EF54" s="111"/>
      <c r="EG54" s="111" t="s">
        <v>602</v>
      </c>
      <c r="EH54" s="111"/>
      <c r="EI54" s="111" t="s">
        <v>782</v>
      </c>
      <c r="EJ54" s="111"/>
      <c r="EK54" s="111" t="s">
        <v>550</v>
      </c>
      <c r="EL54" s="111"/>
      <c r="EM54" s="111" t="s">
        <v>817</v>
      </c>
      <c r="EN54" s="111"/>
      <c r="EO54" s="111"/>
      <c r="EP54" s="111"/>
      <c r="EQ54" s="111" t="s">
        <v>782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782</v>
      </c>
      <c r="EZ54" s="208"/>
      <c r="FA54" s="208"/>
      <c r="FB54" s="208"/>
      <c r="FC54" s="111" t="s">
        <v>782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807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818</v>
      </c>
      <c r="AM55" s="162"/>
      <c r="AN55" s="162" t="s">
        <v>819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782</v>
      </c>
      <c r="CA55" s="208" t="s">
        <v>820</v>
      </c>
      <c r="CB55" s="111"/>
      <c r="CC55" s="111" t="s">
        <v>552</v>
      </c>
      <c r="CD55" s="111" t="s">
        <v>810</v>
      </c>
      <c r="CE55" s="111" t="s">
        <v>782</v>
      </c>
      <c r="CF55" s="111"/>
      <c r="CG55" s="111"/>
      <c r="CH55" s="111"/>
      <c r="CI55" s="111" t="s">
        <v>782</v>
      </c>
      <c r="CJ55" s="111"/>
      <c r="CK55" s="111"/>
      <c r="CL55" s="111"/>
      <c r="CM55" s="111" t="s">
        <v>821</v>
      </c>
      <c r="CN55" s="111"/>
      <c r="CO55" s="111" t="s">
        <v>812</v>
      </c>
      <c r="CP55" s="111"/>
      <c r="CQ55" s="111" t="s">
        <v>782</v>
      </c>
      <c r="CR55" s="111"/>
      <c r="CS55" s="111"/>
      <c r="CT55" s="111"/>
      <c r="CU55" s="111" t="s">
        <v>822</v>
      </c>
      <c r="CV55" s="111"/>
      <c r="CW55" s="111" t="s">
        <v>551</v>
      </c>
      <c r="CX55" s="111"/>
      <c r="CY55" s="111" t="s">
        <v>823</v>
      </c>
      <c r="CZ55" s="111"/>
      <c r="DA55" s="111"/>
      <c r="DB55" s="111"/>
      <c r="DC55" s="111" t="s">
        <v>777</v>
      </c>
      <c r="DD55" s="111" t="s">
        <v>546</v>
      </c>
      <c r="DE55" s="111"/>
      <c r="DF55" s="111"/>
      <c r="DG55" s="111" t="s">
        <v>782</v>
      </c>
      <c r="DH55" s="111"/>
      <c r="DI55" s="111"/>
      <c r="DJ55" s="111"/>
      <c r="DK55" s="111" t="s">
        <v>782</v>
      </c>
      <c r="DL55" s="111"/>
      <c r="DM55" s="111" t="s">
        <v>549</v>
      </c>
      <c r="DN55" s="111" t="s">
        <v>816</v>
      </c>
      <c r="DO55" s="111" t="s">
        <v>782</v>
      </c>
      <c r="DP55" s="111"/>
      <c r="DQ55" s="111"/>
      <c r="DR55" s="111"/>
      <c r="DS55" s="111" t="s">
        <v>782</v>
      </c>
      <c r="DT55" s="111"/>
      <c r="DU55" s="111"/>
      <c r="DV55" s="111"/>
      <c r="DW55" s="111" t="s">
        <v>782</v>
      </c>
      <c r="DX55" s="111"/>
      <c r="DY55" s="111"/>
      <c r="DZ55" s="111"/>
      <c r="EA55" s="111" t="s">
        <v>782</v>
      </c>
      <c r="EB55" s="111"/>
      <c r="EC55" s="111"/>
      <c r="ED55" s="111"/>
      <c r="EE55" s="111" t="s">
        <v>782</v>
      </c>
      <c r="EF55" s="111"/>
      <c r="EG55" s="111"/>
      <c r="EH55" s="111"/>
      <c r="EI55" s="111" t="s">
        <v>782</v>
      </c>
      <c r="EJ55" s="111"/>
      <c r="EK55" s="111"/>
      <c r="EL55" s="111"/>
      <c r="EM55" s="111" t="s">
        <v>817</v>
      </c>
      <c r="EN55" s="111"/>
      <c r="EO55" s="111"/>
      <c r="EP55" s="111"/>
      <c r="EQ55" s="111" t="s">
        <v>782</v>
      </c>
      <c r="ER55" s="111"/>
      <c r="ES55" s="111"/>
      <c r="ET55" s="111"/>
      <c r="EU55" s="111"/>
      <c r="EV55" s="111"/>
      <c r="EW55" s="111"/>
      <c r="EX55" s="207"/>
      <c r="EY55" s="111" t="s">
        <v>782</v>
      </c>
      <c r="EZ55" s="208"/>
      <c r="FA55" s="208"/>
      <c r="FB55" s="208"/>
      <c r="FC55" s="111" t="s">
        <v>782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783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782</v>
      </c>
      <c r="CA56" s="208" t="s">
        <v>824</v>
      </c>
      <c r="CB56" s="111"/>
      <c r="CC56" s="111"/>
      <c r="CD56" s="111"/>
      <c r="CE56" s="111" t="s">
        <v>825</v>
      </c>
      <c r="CF56" s="111"/>
      <c r="CG56" s="111"/>
      <c r="CH56" s="111"/>
      <c r="CI56" s="111" t="s">
        <v>782</v>
      </c>
      <c r="CJ56" s="111"/>
      <c r="CK56" s="111"/>
      <c r="CL56" s="111"/>
      <c r="CM56" s="111" t="s">
        <v>826</v>
      </c>
      <c r="CN56" s="111"/>
      <c r="CO56" s="111"/>
      <c r="CP56" s="111"/>
      <c r="CQ56" s="111" t="s">
        <v>782</v>
      </c>
      <c r="CR56" s="111"/>
      <c r="CS56" s="111"/>
      <c r="CT56" s="111"/>
      <c r="CU56" s="111" t="s">
        <v>782</v>
      </c>
      <c r="CV56" s="111"/>
      <c r="CW56" s="111"/>
      <c r="CX56" s="111"/>
      <c r="CY56" s="111" t="s">
        <v>858</v>
      </c>
      <c r="CZ56" s="111"/>
      <c r="DA56" s="111"/>
      <c r="DB56" s="111"/>
      <c r="DC56" s="111" t="s">
        <v>827</v>
      </c>
      <c r="DD56" s="111"/>
      <c r="DE56" s="111"/>
      <c r="DF56" s="111"/>
      <c r="DG56" s="111" t="s">
        <v>782</v>
      </c>
      <c r="DH56" s="111"/>
      <c r="DI56" s="111"/>
      <c r="DJ56" s="111"/>
      <c r="DK56" s="111" t="s">
        <v>782</v>
      </c>
      <c r="DL56" s="111"/>
      <c r="DM56" s="111"/>
      <c r="DN56" s="111"/>
      <c r="DO56" s="111" t="s">
        <v>782</v>
      </c>
      <c r="DP56" s="111"/>
      <c r="DQ56" s="111"/>
      <c r="DR56" s="111"/>
      <c r="DS56" s="111" t="s">
        <v>782</v>
      </c>
      <c r="DT56" s="111"/>
      <c r="DU56" s="111"/>
      <c r="DV56" s="111"/>
      <c r="DW56" s="111" t="s">
        <v>782</v>
      </c>
      <c r="DX56" s="111"/>
      <c r="DY56" s="111"/>
      <c r="DZ56" s="111"/>
      <c r="EA56" s="111" t="s">
        <v>782</v>
      </c>
      <c r="EB56" s="111"/>
      <c r="EC56" s="111"/>
      <c r="ED56" s="111"/>
      <c r="EE56" s="111" t="s">
        <v>848</v>
      </c>
      <c r="EF56" s="111"/>
      <c r="EG56" s="111"/>
      <c r="EH56" s="111"/>
      <c r="EI56" s="111" t="s">
        <v>782</v>
      </c>
      <c r="EJ56" s="111"/>
      <c r="EK56" s="111"/>
      <c r="EL56" s="111"/>
      <c r="EM56" s="111" t="s">
        <v>828</v>
      </c>
      <c r="EN56" s="111"/>
      <c r="EO56" s="111"/>
      <c r="EP56" s="111"/>
      <c r="EQ56" s="111" t="s">
        <v>782</v>
      </c>
      <c r="ER56" s="111"/>
      <c r="ES56" s="111"/>
      <c r="ET56" s="111"/>
      <c r="EU56" s="111"/>
      <c r="EV56" s="111"/>
      <c r="EW56" s="111"/>
      <c r="EX56" s="207"/>
      <c r="EY56" s="111" t="s">
        <v>782</v>
      </c>
      <c r="EZ56" s="208"/>
      <c r="FA56" s="208"/>
      <c r="FB56" s="208"/>
      <c r="FC56" s="111" t="s">
        <v>782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783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782</v>
      </c>
      <c r="CA57" s="111" t="s">
        <v>783</v>
      </c>
      <c r="CB57" s="111"/>
      <c r="CC57" s="111"/>
      <c r="CD57" s="111"/>
      <c r="CE57" s="111" t="s">
        <v>782</v>
      </c>
      <c r="CF57" s="111"/>
      <c r="CG57" s="111"/>
      <c r="CH57" s="111"/>
      <c r="CI57" s="111" t="s">
        <v>782</v>
      </c>
      <c r="CJ57" s="111"/>
      <c r="CK57" s="111"/>
      <c r="CL57" s="111"/>
      <c r="CM57" s="111" t="s">
        <v>782</v>
      </c>
      <c r="CN57" s="111"/>
      <c r="CO57" s="111"/>
      <c r="CP57" s="111"/>
      <c r="CQ57" s="111" t="s">
        <v>782</v>
      </c>
      <c r="CR57" s="111"/>
      <c r="CS57" s="111"/>
      <c r="CT57" s="111"/>
      <c r="CU57" s="111" t="s">
        <v>784</v>
      </c>
      <c r="CV57" s="111"/>
      <c r="CW57" s="111"/>
      <c r="CX57" s="111"/>
      <c r="CY57" s="111" t="s">
        <v>859</v>
      </c>
      <c r="CZ57" s="111"/>
      <c r="DA57" s="111"/>
      <c r="DB57" s="111"/>
      <c r="DC57" s="111" t="s">
        <v>782</v>
      </c>
      <c r="DD57" s="111"/>
      <c r="DE57" s="111"/>
      <c r="DF57" s="111"/>
      <c r="DG57" s="111" t="s">
        <v>782</v>
      </c>
      <c r="DH57" s="111"/>
      <c r="DI57" s="111"/>
      <c r="DJ57" s="111"/>
      <c r="DK57" s="111" t="s">
        <v>782</v>
      </c>
      <c r="DL57" s="111"/>
      <c r="DM57" s="111"/>
      <c r="DN57" s="111"/>
      <c r="DO57" s="111" t="s">
        <v>782</v>
      </c>
      <c r="DP57" s="111"/>
      <c r="DQ57" s="111"/>
      <c r="DR57" s="111"/>
      <c r="DS57" s="111" t="s">
        <v>782</v>
      </c>
      <c r="DT57" s="111"/>
      <c r="DU57" s="111"/>
      <c r="DV57" s="111"/>
      <c r="DW57" s="111" t="s">
        <v>782</v>
      </c>
      <c r="DX57" s="111"/>
      <c r="DY57" s="111"/>
      <c r="DZ57" s="111"/>
      <c r="EA57" s="111" t="s">
        <v>782</v>
      </c>
      <c r="EB57" s="111"/>
      <c r="EC57" s="111"/>
      <c r="ED57" s="111"/>
      <c r="EE57" s="111" t="s">
        <v>850</v>
      </c>
      <c r="EF57" s="111"/>
      <c r="EG57" s="111"/>
      <c r="EH57" s="111"/>
      <c r="EI57" s="111" t="s">
        <v>782</v>
      </c>
      <c r="EJ57" s="111"/>
      <c r="EK57" s="111"/>
      <c r="EL57" s="111"/>
      <c r="EM57" s="111" t="s">
        <v>782</v>
      </c>
      <c r="EN57" s="111"/>
      <c r="EO57" s="111"/>
      <c r="EP57" s="111"/>
      <c r="EQ57" s="111" t="s">
        <v>782</v>
      </c>
      <c r="ER57" s="111"/>
      <c r="ES57" s="111"/>
      <c r="ET57" s="111"/>
      <c r="EU57" s="111"/>
      <c r="EV57" s="111"/>
      <c r="EW57" s="111"/>
      <c r="EX57" s="207"/>
      <c r="EY57" s="111" t="s">
        <v>782</v>
      </c>
      <c r="EZ57" s="208"/>
      <c r="FA57" s="208"/>
      <c r="FB57" s="208"/>
      <c r="FC57" s="111" t="s">
        <v>782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829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782</v>
      </c>
      <c r="CA58" s="111" t="s">
        <v>783</v>
      </c>
      <c r="CB58" s="111"/>
      <c r="CC58" s="111"/>
      <c r="CD58" s="111"/>
      <c r="CE58" s="111" t="s">
        <v>830</v>
      </c>
      <c r="CF58" s="111"/>
      <c r="CG58" s="111"/>
      <c r="CH58" s="111"/>
      <c r="CI58" s="111" t="s">
        <v>782</v>
      </c>
      <c r="CJ58" s="111"/>
      <c r="CK58" s="111"/>
      <c r="CL58" s="111"/>
      <c r="CM58" s="111" t="s">
        <v>831</v>
      </c>
      <c r="CN58" s="111"/>
      <c r="CO58" s="111"/>
      <c r="CP58" s="111"/>
      <c r="CQ58" s="111" t="s">
        <v>782</v>
      </c>
      <c r="CR58" s="111"/>
      <c r="CS58" s="111"/>
      <c r="CT58" s="111"/>
      <c r="CU58" s="111" t="s">
        <v>832</v>
      </c>
      <c r="CV58" s="111"/>
      <c r="CW58" s="111"/>
      <c r="CX58" s="111"/>
      <c r="CY58" s="111" t="s">
        <v>860</v>
      </c>
      <c r="CZ58" s="111"/>
      <c r="DA58" s="111"/>
      <c r="DB58" s="111"/>
      <c r="DC58" s="111" t="s">
        <v>833</v>
      </c>
      <c r="DD58" s="111"/>
      <c r="DE58" s="111"/>
      <c r="DF58" s="111"/>
      <c r="DG58" s="111" t="s">
        <v>782</v>
      </c>
      <c r="DH58" s="111"/>
      <c r="DI58" s="111"/>
      <c r="DJ58" s="111"/>
      <c r="DK58" s="111" t="s">
        <v>782</v>
      </c>
      <c r="DL58" s="111"/>
      <c r="DM58" s="111"/>
      <c r="DN58" s="111"/>
      <c r="DO58" s="111" t="s">
        <v>790</v>
      </c>
      <c r="DP58" s="111"/>
      <c r="DQ58" s="111"/>
      <c r="DR58" s="111"/>
      <c r="DS58" s="111" t="s">
        <v>782</v>
      </c>
      <c r="DT58" s="111"/>
      <c r="DU58" s="111"/>
      <c r="DV58" s="111"/>
      <c r="DW58" s="111" t="s">
        <v>782</v>
      </c>
      <c r="DX58" s="111"/>
      <c r="DY58" s="111"/>
      <c r="DZ58" s="111"/>
      <c r="EA58" s="111" t="s">
        <v>782</v>
      </c>
      <c r="EB58" s="111"/>
      <c r="EC58" s="111"/>
      <c r="ED58" s="111"/>
      <c r="EE58" s="111" t="s">
        <v>854</v>
      </c>
      <c r="EF58" s="111"/>
      <c r="EG58" s="111"/>
      <c r="EH58" s="111"/>
      <c r="EI58" s="111" t="s">
        <v>791</v>
      </c>
      <c r="EJ58" s="111"/>
      <c r="EK58" s="111"/>
      <c r="EL58" s="111"/>
      <c r="EM58" s="111" t="s">
        <v>792</v>
      </c>
      <c r="EN58" s="111"/>
      <c r="EO58" s="111"/>
      <c r="EP58" s="111"/>
      <c r="EQ58" s="111" t="s">
        <v>793</v>
      </c>
      <c r="ER58" s="111"/>
      <c r="ES58" s="111"/>
      <c r="ET58" s="111"/>
      <c r="EU58" s="111"/>
      <c r="EV58" s="111"/>
      <c r="EW58" s="111"/>
      <c r="EX58" s="207"/>
      <c r="EY58" s="111" t="s">
        <v>782</v>
      </c>
      <c r="EZ58" s="208"/>
      <c r="FA58" s="208"/>
      <c r="FB58" s="208"/>
      <c r="FC58" s="208" t="s">
        <v>794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783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782</v>
      </c>
      <c r="CA59" s="111" t="s">
        <v>783</v>
      </c>
      <c r="CB59" s="111"/>
      <c r="CC59" s="111"/>
      <c r="CD59" s="111"/>
      <c r="CE59" s="111" t="s">
        <v>834</v>
      </c>
      <c r="CF59" s="111"/>
      <c r="CG59" s="111"/>
      <c r="CH59" s="111"/>
      <c r="CI59" s="111" t="s">
        <v>782</v>
      </c>
      <c r="CJ59" s="111"/>
      <c r="CK59" s="111"/>
      <c r="CL59" s="111"/>
      <c r="CM59" s="111" t="s">
        <v>782</v>
      </c>
      <c r="CN59" s="111"/>
      <c r="CO59" s="111"/>
      <c r="CP59" s="111"/>
      <c r="CQ59" s="111" t="s">
        <v>782</v>
      </c>
      <c r="CR59" s="111"/>
      <c r="CS59" s="111"/>
      <c r="CT59" s="111"/>
      <c r="CU59" s="111" t="s">
        <v>782</v>
      </c>
      <c r="CV59" s="111"/>
      <c r="CW59" s="111"/>
      <c r="CX59" s="111"/>
      <c r="CY59" s="111" t="s">
        <v>861</v>
      </c>
      <c r="CZ59" s="111"/>
      <c r="DA59" s="111"/>
      <c r="DB59" s="111"/>
      <c r="DC59" s="111" t="s">
        <v>782</v>
      </c>
      <c r="DD59" s="111"/>
      <c r="DE59" s="111"/>
      <c r="DF59" s="111"/>
      <c r="DG59" s="111" t="s">
        <v>782</v>
      </c>
      <c r="DH59" s="111"/>
      <c r="DI59" s="111"/>
      <c r="DJ59" s="111"/>
      <c r="DK59" s="111" t="s">
        <v>782</v>
      </c>
      <c r="DL59" s="111"/>
      <c r="DM59" s="111"/>
      <c r="DN59" s="111"/>
      <c r="DO59" s="111" t="s">
        <v>782</v>
      </c>
      <c r="DP59" s="111"/>
      <c r="DQ59" s="111"/>
      <c r="DR59" s="111"/>
      <c r="DS59" s="111" t="s">
        <v>782</v>
      </c>
      <c r="DT59" s="111"/>
      <c r="DU59" s="111"/>
      <c r="DV59" s="111"/>
      <c r="DW59" s="111" t="s">
        <v>782</v>
      </c>
      <c r="DX59" s="111"/>
      <c r="DY59" s="111"/>
      <c r="DZ59" s="111"/>
      <c r="EA59" s="111" t="s">
        <v>782</v>
      </c>
      <c r="EB59" s="111"/>
      <c r="EC59" s="111"/>
      <c r="ED59" s="111"/>
      <c r="EE59" s="111" t="s">
        <v>849</v>
      </c>
      <c r="EF59" s="111"/>
      <c r="EG59" s="111"/>
      <c r="EH59" s="111"/>
      <c r="EI59" s="111" t="s">
        <v>782</v>
      </c>
      <c r="EJ59" s="111"/>
      <c r="EK59" s="111"/>
      <c r="EL59" s="111"/>
      <c r="EM59" s="111" t="s">
        <v>782</v>
      </c>
      <c r="EN59" s="111"/>
      <c r="EO59" s="111"/>
      <c r="EP59" s="111"/>
      <c r="EQ59" s="111" t="s">
        <v>782</v>
      </c>
      <c r="ER59" s="111"/>
      <c r="ES59" s="111"/>
      <c r="ET59" s="111"/>
      <c r="EU59" s="111"/>
      <c r="EV59" s="111"/>
      <c r="EW59" s="111"/>
      <c r="EX59" s="207"/>
      <c r="EY59" s="111" t="s">
        <v>782</v>
      </c>
      <c r="EZ59" s="208"/>
      <c r="FA59" s="208"/>
      <c r="FB59" s="208"/>
      <c r="FC59" s="111" t="s">
        <v>782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783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782</v>
      </c>
      <c r="CA60" s="111" t="s">
        <v>783</v>
      </c>
      <c r="CB60" s="111"/>
      <c r="CC60" s="111"/>
      <c r="CD60" s="111"/>
      <c r="CE60" s="111" t="s">
        <v>782</v>
      </c>
      <c r="CF60" s="111"/>
      <c r="CG60" s="111"/>
      <c r="CH60" s="111"/>
      <c r="CI60" s="111" t="s">
        <v>782</v>
      </c>
      <c r="CJ60" s="111"/>
      <c r="CK60" s="111"/>
      <c r="CL60" s="111"/>
      <c r="CM60" s="111" t="s">
        <v>782</v>
      </c>
      <c r="CN60" s="111"/>
      <c r="CO60" s="111"/>
      <c r="CP60" s="111"/>
      <c r="CQ60" s="111" t="s">
        <v>835</v>
      </c>
      <c r="CR60" s="111"/>
      <c r="CS60" s="111"/>
      <c r="CT60" s="111"/>
      <c r="CU60" s="111" t="s">
        <v>782</v>
      </c>
      <c r="CV60" s="111"/>
      <c r="CW60" s="111"/>
      <c r="CX60" s="111"/>
      <c r="CY60" s="111" t="s">
        <v>782</v>
      </c>
      <c r="CZ60" s="111"/>
      <c r="DA60" s="111"/>
      <c r="DB60" s="111"/>
      <c r="DC60" s="111" t="s">
        <v>782</v>
      </c>
      <c r="DD60" s="111"/>
      <c r="DE60" s="111"/>
      <c r="DF60" s="111"/>
      <c r="DG60" s="111" t="s">
        <v>782</v>
      </c>
      <c r="DH60" s="111"/>
      <c r="DI60" s="111"/>
      <c r="DJ60" s="111"/>
      <c r="DK60" s="111" t="s">
        <v>782</v>
      </c>
      <c r="DL60" s="111"/>
      <c r="DM60" s="111"/>
      <c r="DN60" s="111"/>
      <c r="DO60" s="111" t="s">
        <v>782</v>
      </c>
      <c r="DP60" s="111"/>
      <c r="DQ60" s="111"/>
      <c r="DR60" s="111"/>
      <c r="DS60" s="111" t="s">
        <v>782</v>
      </c>
      <c r="DT60" s="111"/>
      <c r="DU60" s="111"/>
      <c r="DV60" s="111"/>
      <c r="DW60" s="111" t="s">
        <v>782</v>
      </c>
      <c r="DX60" s="111"/>
      <c r="DY60" s="111"/>
      <c r="DZ60" s="111"/>
      <c r="EA60" s="111" t="s">
        <v>782</v>
      </c>
      <c r="EB60" s="111"/>
      <c r="EC60" s="111"/>
      <c r="ED60" s="111"/>
      <c r="EE60" s="111" t="s">
        <v>782</v>
      </c>
      <c r="EF60" s="111"/>
      <c r="EG60" s="111"/>
      <c r="EH60" s="111"/>
      <c r="EI60" s="111" t="s">
        <v>782</v>
      </c>
      <c r="EJ60" s="111"/>
      <c r="EK60" s="111"/>
      <c r="EL60" s="111"/>
      <c r="EM60" s="111" t="s">
        <v>782</v>
      </c>
      <c r="EN60" s="111"/>
      <c r="EO60" s="111"/>
      <c r="EP60" s="111"/>
      <c r="EQ60" s="111" t="s">
        <v>782</v>
      </c>
      <c r="ER60" s="111"/>
      <c r="ES60" s="111"/>
      <c r="ET60" s="111"/>
      <c r="EU60" s="111"/>
      <c r="EV60" s="111"/>
      <c r="EW60" s="111"/>
      <c r="EX60" s="207"/>
      <c r="EY60" s="111" t="s">
        <v>782</v>
      </c>
      <c r="EZ60" s="208"/>
      <c r="FA60" s="208"/>
      <c r="FB60" s="208"/>
      <c r="FC60" s="208" t="s">
        <v>836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760</v>
      </c>
      <c r="D3" s="189" t="s">
        <v>603</v>
      </c>
      <c r="E3" s="214" t="s">
        <v>663</v>
      </c>
      <c r="F3" s="214" t="s">
        <v>730</v>
      </c>
      <c r="G3" s="214" t="s">
        <v>742</v>
      </c>
      <c r="H3" s="214" t="s">
        <v>743</v>
      </c>
      <c r="I3" s="214" t="s">
        <v>744</v>
      </c>
      <c r="J3" s="214" t="s">
        <v>745</v>
      </c>
      <c r="K3" s="214" t="s">
        <v>746</v>
      </c>
      <c r="L3" s="214" t="s">
        <v>747</v>
      </c>
      <c r="M3" s="214" t="s">
        <v>748</v>
      </c>
      <c r="N3" s="214" t="s">
        <v>749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732</v>
      </c>
      <c r="G4" s="216" t="s">
        <v>732</v>
      </c>
      <c r="H4" s="216" t="s">
        <v>732</v>
      </c>
      <c r="I4" s="216" t="s">
        <v>732</v>
      </c>
      <c r="J4" s="216" t="s">
        <v>732</v>
      </c>
      <c r="K4" s="216" t="s">
        <v>732</v>
      </c>
      <c r="L4" s="216" t="s">
        <v>732</v>
      </c>
      <c r="M4" s="216" t="s">
        <v>732</v>
      </c>
      <c r="N4" s="216"/>
    </row>
    <row r="5" spans="1:14" s="28" customFormat="1" x14ac:dyDescent="0.3">
      <c r="A5" s="215" t="s">
        <v>731</v>
      </c>
      <c r="B5" s="216"/>
      <c r="C5" s="216"/>
      <c r="D5" s="216"/>
      <c r="E5" s="216"/>
      <c r="F5" s="248" t="s">
        <v>762</v>
      </c>
      <c r="G5" s="248" t="s">
        <v>763</v>
      </c>
      <c r="H5" s="248" t="s">
        <v>762</v>
      </c>
      <c r="I5" s="248" t="s">
        <v>763</v>
      </c>
      <c r="J5" s="248" t="s">
        <v>762</v>
      </c>
      <c r="K5" s="248" t="s">
        <v>763</v>
      </c>
      <c r="L5" s="248" t="s">
        <v>762</v>
      </c>
      <c r="M5" s="248" t="s">
        <v>763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733</v>
      </c>
      <c r="G46" s="72" t="s">
        <v>733</v>
      </c>
      <c r="H46" s="72" t="s">
        <v>733</v>
      </c>
      <c r="I46" s="72" t="s">
        <v>733</v>
      </c>
      <c r="J46" s="72" t="s">
        <v>733</v>
      </c>
      <c r="K46" s="72" t="s">
        <v>733</v>
      </c>
      <c r="L46" s="72" t="s">
        <v>733</v>
      </c>
      <c r="M46" s="72" t="s">
        <v>733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734</v>
      </c>
      <c r="G47" s="72" t="s">
        <v>734</v>
      </c>
      <c r="H47" s="72" t="s">
        <v>734</v>
      </c>
      <c r="I47" s="72" t="s">
        <v>734</v>
      </c>
      <c r="J47" s="72" t="s">
        <v>734</v>
      </c>
      <c r="K47" s="72" t="s">
        <v>734</v>
      </c>
      <c r="L47" s="72" t="s">
        <v>734</v>
      </c>
      <c r="M47" s="72" t="s">
        <v>734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735</v>
      </c>
      <c r="G49" s="72" t="s">
        <v>735</v>
      </c>
      <c r="H49" s="72" t="s">
        <v>735</v>
      </c>
      <c r="I49" s="72" t="s">
        <v>735</v>
      </c>
      <c r="J49" s="72" t="s">
        <v>735</v>
      </c>
      <c r="K49" s="72" t="s">
        <v>735</v>
      </c>
      <c r="L49" s="72" t="s">
        <v>735</v>
      </c>
      <c r="M49" s="72" t="s">
        <v>735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769</v>
      </c>
      <c r="G50" s="72" t="s">
        <v>769</v>
      </c>
      <c r="H50" s="72" t="s">
        <v>768</v>
      </c>
      <c r="I50" s="72" t="s">
        <v>768</v>
      </c>
      <c r="J50" s="72" t="s">
        <v>736</v>
      </c>
      <c r="K50" s="72" t="s">
        <v>736</v>
      </c>
      <c r="L50" s="72" t="s">
        <v>736</v>
      </c>
      <c r="M50" s="72" t="s">
        <v>736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737</v>
      </c>
      <c r="G52" s="72" t="s">
        <v>737</v>
      </c>
      <c r="H52" s="72" t="s">
        <v>737</v>
      </c>
      <c r="I52" s="72" t="s">
        <v>737</v>
      </c>
      <c r="J52" s="72" t="s">
        <v>737</v>
      </c>
      <c r="K52" s="72" t="s">
        <v>737</v>
      </c>
      <c r="L52" s="72" t="s">
        <v>737</v>
      </c>
      <c r="M52" s="72" t="s">
        <v>737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770</v>
      </c>
      <c r="G53" s="72" t="s">
        <v>770</v>
      </c>
      <c r="H53" s="72" t="s">
        <v>736</v>
      </c>
      <c r="I53" s="72" t="s">
        <v>736</v>
      </c>
      <c r="J53" s="72" t="s">
        <v>767</v>
      </c>
      <c r="K53" s="72" t="s">
        <v>767</v>
      </c>
      <c r="L53" s="72" t="s">
        <v>736</v>
      </c>
      <c r="M53" s="72" t="s">
        <v>736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738</v>
      </c>
      <c r="G55" s="72" t="s">
        <v>738</v>
      </c>
      <c r="H55" s="72" t="s">
        <v>738</v>
      </c>
      <c r="I55" s="72" t="s">
        <v>738</v>
      </c>
      <c r="J55" s="72" t="s">
        <v>738</v>
      </c>
      <c r="K55" s="72" t="s">
        <v>738</v>
      </c>
      <c r="L55" s="72" t="s">
        <v>738</v>
      </c>
      <c r="M55" s="72" t="s">
        <v>738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739</v>
      </c>
      <c r="G56" s="72" t="s">
        <v>739</v>
      </c>
      <c r="H56" s="72" t="s">
        <v>739</v>
      </c>
      <c r="I56" s="72" t="s">
        <v>739</v>
      </c>
      <c r="J56" s="72" t="s">
        <v>739</v>
      </c>
      <c r="K56" s="72" t="s">
        <v>739</v>
      </c>
      <c r="L56" s="72" t="s">
        <v>739</v>
      </c>
      <c r="M56" s="72" t="s">
        <v>739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740</v>
      </c>
      <c r="G58" s="72" t="s">
        <v>740</v>
      </c>
      <c r="H58" s="72" t="s">
        <v>740</v>
      </c>
      <c r="I58" s="72" t="s">
        <v>740</v>
      </c>
      <c r="J58" s="72" t="s">
        <v>740</v>
      </c>
      <c r="K58" s="72" t="s">
        <v>740</v>
      </c>
      <c r="L58" s="72" t="s">
        <v>740</v>
      </c>
      <c r="M58" s="72" t="s">
        <v>740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741</v>
      </c>
      <c r="G59" s="72" t="s">
        <v>741</v>
      </c>
      <c r="H59" s="72" t="s">
        <v>741</v>
      </c>
      <c r="I59" s="72" t="s">
        <v>741</v>
      </c>
      <c r="J59" s="72" t="s">
        <v>741</v>
      </c>
      <c r="K59" s="72" t="s">
        <v>741</v>
      </c>
      <c r="L59" s="72" t="s">
        <v>741</v>
      </c>
      <c r="M59" s="72" t="s">
        <v>741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2020-06-16T14:24:22Z</dcterms:modified>
</cp:coreProperties>
</file>