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<sst xmlns="http://schemas.openxmlformats.org/spreadsheetml/2006/main" count="4894" uniqueCount="734">
  <si>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</si>
  <si>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</si>
  <si>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</si>
  <si>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</si>
  <si>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</si>
  <si>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</si>
  <si>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</si>
  <si>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</si>
  <si>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</si>
  <si>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</si>
  <si>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</si>
  <si>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</si>
  <si>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</si>
  <si>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</si>
  <si>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</si>
  <si>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</si>
  <si>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</si>
  <si>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</si>
  <si>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</si>
  <si>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</si>
  <si>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</si>
  <si>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</si>
  <si>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</si>
  <si>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</si>
  <si>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</si>
  <si>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</si>
  <si>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</si>
  <si>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</si>
  <si>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</si>
  <si>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</si>
  <si>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</si>
  <si>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</si>
  <si>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</si>
  <si>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</si>
  <si>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</si>
  <si>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</si>
  <si>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</si>
  <si>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</si>
  <si>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</si>
  <si>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</si>
  <si>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</si>
  <si>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</si>
  <si>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</si>
  <si>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</si>
  <si>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</si>
  <si>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</si>
  <si>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</si>
  <si>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</si>
  <si>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</si>
  <si>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</si>
  <si>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</si>
  <si>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</si>
  <si>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</si>
  <si>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</si>
  <si>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</si>
  <si>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</si>
  <si>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</si>
  <si>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</si>
  <si>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</si>
  <si>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</si>
  <si>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</si>
  <si>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</si>
  <si>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</si>
  <si>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</si>
  <si>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</si>
  <si>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</si>
  <si>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</si>
  <si>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</si>
  <si>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</si>
  <si>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</si>
  <si>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</si>
  <si>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</si>
  <si>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</si>
  <si>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</si>
  <si>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</si>
  <si>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</si>
  <si>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</si>
  <si>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</si>
  <si>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</si>
  <si>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</si>
  <si>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</si>
  <si>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</si>
  <si>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</si>
  <si>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</si>
  <si>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</si>
  <si>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</si>
  <si>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</si>
  <si>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</si>
  <si>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</si>
  <si>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</si>
  <si>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</si>
  <si>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</si>
  <si>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</si>
  <si>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</si>
  <si>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</si>
  <si>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</si>
  <si>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</si>
  <si>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</si>
  <si>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</si>
  <si>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</si>
  <si>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</si>
  <si>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</si>
  <si>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</si>
  <si>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</si>
  <si>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</si>
  <si>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</si>
  <si>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</si>
  <si>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</si>
  <si>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</si>
  <si>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</si>
  <si>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</si>
  <si>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</si>
  <si>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</si>
  <si>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</si>
  <si>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</si>
  <si>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</si>
  <si>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</si>
  <si>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</si>
  <si>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</si>
  <si>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</si>
  <si>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</si>
  <si>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</si>
  <si>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</si>
  <si>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</si>
  <si>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</si>
  <si>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</si>
  <si>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</si>
  <si>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</si>
  <si>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</si>
  <si>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</si>
  <si>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</si>
  <si>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</si>
  <si>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</si>
  <si>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</si>
  <si>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</si>
  <si>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</si>
  <si>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</si>
  <si>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</si>
  <si>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</si>
  <si>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</si>
  <si>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</si>
  <si>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</si>
  <si>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</si>
  <si>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</si>
  <si>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</si>
  <si>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</si>
  <si>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</si>
  <si>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</si>
  <si>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</si>
  <si>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</si>
  <si>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</si>
  <si>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</si>
  <si>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</si>
  <si>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</si>
  <si>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</si>
  <si>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</si>
  <si>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</si>
  <si>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</si>
  <si>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</si>
  <si>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</si>
  <si>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</si>
  <si>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</si>
  <si>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</si>
  <si>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</si>
  <si>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</si>
  <si>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</si>
  <si>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</si>
  <si>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</si>
  <si>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</si>
  <si>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</si>
  <si>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</si>
  <si>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</si>
  <si>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</si>
  <si>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</si>
  <si>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</si>
  <si>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</si>
  <si>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</si>
  <si>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</si>
  <si>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</si>
  <si>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</si>
  <si>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</si>
  <si>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</si>
  <si>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</si>
  <si>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</si>
  <si>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</si>
  <si>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</si>
  <si>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</si>
  <si>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</si>
  <si>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</si>
  <si>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</si>
  <si>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</si>
  <si>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</si>
  <si>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</si>
  <si>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</si>
  <si>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</si>
  <si>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</si>
  <si>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</si>
  <si>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</si>
  <si>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</si>
  <si>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</si>
  <si>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</si>
  <si>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</si>
  <si>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</si>
  <si>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</si>
  <si>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</si>
  <si>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</si>
  <si>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</si>
  <si>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</si>
  <si>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</si>
  <si>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</si>
  <si>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</si>
  <si>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</si>
  <si>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</si>
  <si>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</si>
  <si>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</si>
  <si>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</si>
  <si>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</si>
  <si>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</si>
  <si>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</si>
  <si>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</si>
  <si>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</si>
  <si>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</si>
  <si>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</si>
  <si>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</si>
  <si>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</si>
  <si>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</si>
  <si>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</si>
  <si>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</si>
  <si>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</si>
  <si>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</si>
  <si>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</si>
  <si>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</si>
  <si>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</si>
  <si>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</si>
  <si>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</si>
  <si>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</si>
  <si>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</si>
  <si>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</si>
  <si>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</si>
  <si>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</si>
  <si>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</si>
  <si>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</si>
  <si>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</si>
  <si>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</si>
  <si>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</si>
  <si>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</si>
  <si>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</si>
  <si>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</si>
  <si>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</si>
  <si>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</si>
  <si>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</si>
  <si>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</si>
  <si>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</si>
  <si>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</si>
  <si>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</si>
  <si>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</si>
  <si>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</si>
  <si>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</si>
  <si>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</si>
  <si>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</si>
  <si>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</si>
  <si>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</si>
  <si>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</si>
  <si>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</si>
  <si>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</si>
  <si>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</si>
  <si>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</si>
  <si>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</si>
  <si>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</si>
  <si>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</si>
  <si>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</si>
  <si>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</si>
  <si>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</si>
  <si>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</si>
  <si>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</si>
  <si>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</si>
  <si>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</si>
  <si>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</si>
  <si>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</si>
  <si>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</si>
  <si>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</si>
  <si>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</si>
  <si>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</si>
  <si>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</si>
  <si>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</si>
  <si>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</si>
  <si>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</si>
  <si>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</si>
  <si>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</si>
  <si>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</si>
  <si>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</si>
  <si>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</si>
  <si>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</si>
  <si>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</si>
  <si>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</si>
  <si>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</si>
  <si>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</si>
  <si>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</si>
  <si>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</si>
  <si>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</si>
  <si>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</si>
  <si>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</si>
  <si>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</si>
  <si>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</si>
  <si>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</si>
  <si>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</si>
  <si>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</si>
  <si>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</si>
  <si>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</si>
  <si>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</si>
  <si>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</si>
  <si>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</si>
  <si>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</si>
  <si>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</si>
  <si>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</si>
  <si>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</si>
  <si>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</si>
  <si>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</si>
  <si>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</si>
  <si>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</si>
  <si>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</si>
  <si>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</si>
  <si>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</si>
  <si>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</si>
  <si>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</si>
  <si>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</si>
  <si>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</si>
  <si>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</si>
  <si>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</si>
  <si>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</si>
  <si>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</si>
  <si>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</si>
  <si>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</si>
  <si>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</si>
  <si>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</si>
  <si>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</si>
  <si>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</si>
  <si>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</si>
  <si>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</si>
  <si>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</si>
  <si>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</si>
  <si>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</si>
  <si>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</si>
  <si>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</si>
  <si>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</si>
  <si>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</si>
  <si>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</si>
  <si>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</si>
  <si>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</si>
  <si>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</si>
  <si>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</si>
  <si>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</si>
  <si>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</si>
  <si>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</si>
  <si>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</si>
  <si>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</si>
  <si>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</si>
  <si>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</si>
  <si>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</si>
  <si>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</si>
  <si>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</si>
  <si>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</si>
  <si>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</si>
  <si>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</si>
  <si>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</si>
  <si>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</si>
  <si>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</si>
  <si>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</si>
  <si>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</si>
  <si>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</si>
  <si>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</si>
  <si>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</si>
  <si>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</si>
  <si>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</si>
  <si>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</si>
  <si>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</si>
  <si>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</si>
  <si>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</si>
  <si>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</si>
  <si>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</si>
  <si>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</si>
  <si>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</si>
  <si>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</si>
  <si>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</si>
  <si>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</si>
  <si>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</si>
  <si>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</si>
  <si>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</si>
  <si>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</si>
  <si>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</si>
  <si>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</si>
  <si>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</si>
  <si>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</si>
  <si>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</si>
  <si>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</si>
  <si>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</si>
  <si>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</si>
  <si>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</si>
  <si>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</si>
  <si>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</si>
  <si>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</si>
  <si>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</si>
  <si>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</si>
  <si>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</si>
  <si>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</si>
  <si>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</si>
  <si>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</si>
  <si>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</si>
  <si>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</si>
  <si>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</si>
  <si>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</si>
  <si>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</si>
  <si>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</si>
  <si>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</si>
  <si>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</si>
  <si>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</si>
  <si>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</si>
  <si>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</si>
  <si>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</si>
  <si>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</si>
  <si>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</si>
  <si>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</si>
  <si>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</si>
  <si>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</si>
  <si>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</si>
  <si>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</si>
  <si>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</si>
  <si>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</si>
  <si>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</si>
  <si>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</si>
  <si>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</si>
  <si>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</si>
  <si>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</si>
  <si>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</si>
  <si>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</si>
  <si>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</si>
  <si>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</si>
  <si>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</si>
  <si>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</si>
  <si>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</si>
  <si>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</si>
  <si>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</si>
  <si>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</si>
  <si>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</si>
  <si>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</si>
  <si>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</si>
  <si>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</si>
  <si>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</si>
  <si>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</si>
  <si>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</si>
  <si>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</si>
  <si>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</si>
  <si>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</si>
  <si>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</si>
  <si>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</si>
  <si>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</si>
  <si>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</si>
  <si>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</si>
  <si>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</si>
  <si>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</si>
  <si>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</si>
  <si>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</si>
  <si>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</si>
  <si>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</si>
  <si>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</si>
  <si>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</si>
  <si>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</si>
  <si>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</si>
  <si>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</si>
  <si>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</si>
  <si>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</si>
  <si>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</si>
  <si>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</si>
  <si>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</si>
  <si>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</si>
  <si>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</si>
  <si>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</si>
  <si>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</si>
  <si>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</si>
  <si>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</si>
  <si>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</si>
  <si>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</si>
  <si>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</si>
  <si>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</si>
  <si>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</si>
  <si>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</si>
  <si>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</si>
  <si>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</si>
  <si>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</si>
  <si>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</si>
  <si>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</si>
  <si>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</si>
  <si>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</si>
  <si>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</si>
  <si>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</si>
  <si>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</si>
  <si>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</si>
  <si>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</si>
  <si>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</si>
  <si>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</si>
  <si>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</si>
  <si>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</si>
  <si>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</si>
  <si>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</si>
  <si>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</si>
  <si>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</si>
  <si>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</si>
  <si>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</si>
  <si>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</si>
  <si>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</si>
  <si>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</si>
  <si>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</si>
  <si>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</si>
  <si>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</si>
  <si>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</si>
  <si>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</si>
  <si>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</si>
  <si>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</si>
  <si>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</si>
  <si>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</si>
  <si>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</si>
  <si>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</si>
  <si>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</si>
  <si>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</si>
  <si>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</si>
  <si>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</si>
  <si>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</si>
  <si>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</si>
  <si>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</si>
  <si>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</si>
  <si>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</si>
  <si>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</si>
  <si>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</si>
  <si>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</si>
  <si>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</si>
  <si>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</si>
  <si>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</si>
  <si>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</si>
  <si>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</si>
  <si>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</si>
  <si>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</si>
  <si>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</si>
  <si>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</si>
  <si>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</si>
  <si>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</si>
  <si>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</si>
  <si>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</si>
  <si>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</si>
  <si>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</si>
  <si>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</si>
  <si>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</si>
  <si>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</si>
  <si>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</si>
  <si>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</si>
  <si>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</si>
  <si>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</si>
  <si>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</si>
  <si>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</si>
  <si>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</si>
  <si>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</si>
  <si>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</si>
  <si>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</si>
  <si>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</si>
  <si>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</si>
  <si>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</si>
  <si>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</si>
  <si>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</si>
  <si>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</si>
  <si>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</si>
  <si>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</si>
  <si>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</si>
  <si>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</si>
  <si>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</si>
  <si>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</si>
  <si>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</si>
  <si>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</si>
  <si>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</si>
  <si>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</si>
  <si>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</si>
  <si>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</si>
  <si>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</si>
  <si>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</si>
  <si>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</si>
  <si>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</si>
  <si>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</si>
  <si>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</si>
  <si>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</si>
  <si>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</si>
  <si>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</si>
  <si>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</si>
  <si>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</si>
  <si>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</si>
  <si>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</si>
  <si>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</si>
  <si>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</si>
  <si>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</si>
  <si>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</si>
  <si>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</si>
  <si>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</si>
  <si>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</si>
  <si>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</si>
  <si>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</si>
  <si>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</si>
  <si>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</si>
  <si>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</si>
  <si>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</si>
  <si>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</si>
  <si>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</si>
  <si>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</si>
  <si>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</si>
  <si>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</si>
  <si>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</si>
  <si>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</si>
  <si>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</si>
  <si>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</si>
  <si>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</si>
  <si>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</si>
  <si>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</si>
  <si>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</si>
  <si>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</si>
  <si>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</si>
  <si>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</si>
  <si>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</si>
  <si>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</si>
  <si>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</si>
  <si>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</si>
  <si>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</si>
  <si>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</si>
  <si>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</si>
  <si>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</si>
  <si>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</si>
  <si>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</si>
  <si>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</si>
  <si>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</si>
  <si>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</si>
  <si>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</si>
  <si>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</si>
  <si>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</si>
  <si>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</si>
  <si>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</si>
  <si>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</si>
  <si>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</si>
  <si>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</si>
  <si>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</si>
  <si>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</si>
  <si>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</si>
  <si>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</si>
  <si>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</si>
  <si>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</si>
  <si>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</si>
  <si>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</si>
  <si>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</si>
  <si>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</si>
  <si>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</si>
  <si>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</si>
  <si>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</si>
  <si>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</si>
  <si>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</si>
  <si>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</si>
  <si>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</si>
  <si>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</si>
  <si>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</si>
  <si>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</si>
  <si>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</si>
  <si>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</si>
  <si>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</si>
  <si>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</si>
  <si>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</si>
  <si>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</si>
  <si>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</si>
  <si>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</si>
  <si>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</si>
  <si>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</si>
  <si>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</si>
  <si>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</si>
  <si>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</si>
  <si>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</si>
  <si>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</si>
  <si>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</si>
  <si>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</si>
  <si>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</si>
  <si>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</si>
  <si>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</si>
  <si>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</si>
  <si>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</si>
  <si>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</si>
  <si>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</si>
  <si>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</si>
  <si>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</si>
  <si>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</si>
  <si>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</si>
  <si>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</si>
  <si>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</si>
  <si>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</si>
  <si>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</si>
  <si>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</si>
  <si>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</si>
  <si>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</si>
  <si>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</si>
  <si>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</si>
  <si>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</si>
  <si>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</si>
  <si>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</si>
  <si>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</si>
  <si>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</si>
  <si>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</si>
  <si>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</si>
  <si>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</si>
  <si>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</si>
  <si>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</si>
  <si>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</si>
  <si>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</si>
  <si>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</si>
  <si>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</si>
  <si>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</si>
  <si>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</si>
  <si>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</si>
  <si>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</si>
  <si>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</si>
  <si>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</si>
  <si>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</si>
  <si>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</si>
  <si>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</si>
  <si>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</si>
  <si>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</si>
  <si>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</si>
  <si>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</si>
  <si>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</si>
  <si>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</si>
  <si>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</si>
  <si>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</si>
  <si>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</si>
  <si>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</si>
  <si>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0.2 1/min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</si>
</sst>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03" t="s">
        <v>518</v>
      </c>
      <c r="C1" s="204"/>
      <c r="D1" s="204"/>
      <c r="E1" s="205"/>
      <c r="F1" s="203" t="s">
        <v>515</v>
      </c>
      <c r="G1" s="204"/>
      <c r="H1" s="204"/>
      <c r="I1" s="205"/>
      <c r="J1" s="203" t="s">
        <v>516</v>
      </c>
      <c r="K1" s="204"/>
      <c r="L1" s="204"/>
      <c r="M1" s="204"/>
      <c r="N1" s="204"/>
      <c r="O1" s="204"/>
      <c r="P1" s="204"/>
      <c r="Q1" s="204"/>
      <c r="R1" s="204"/>
      <c r="S1" s="204"/>
      <c r="T1" s="205"/>
      <c r="U1" s="203" t="s">
        <v>517</v>
      </c>
      <c r="V1" s="205"/>
      <c r="W1" s="203" t="s">
        <v>722</v>
      </c>
      <c r="X1" s="205"/>
    </row>
    <row r="2" spans="1:24" x14ac:dyDescent="0.25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197" t="s">
        <v>725</v>
      </c>
      <c r="T2" s="145" t="s">
        <v>247</v>
      </c>
      <c r="U2" s="144" t="s">
        <v>509</v>
      </c>
      <c r="V2" s="145" t="s">
        <v>510</v>
      </c>
      <c r="W2" s="144" t="s">
        <v>730</v>
      </c>
      <c r="X2" s="145" t="s">
        <v>731</v>
      </c>
    </row>
    <row r="3" spans="1:24" x14ac:dyDescent="0.25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201" t="s">
        <v>726</v>
      </c>
      <c r="T6" s="151" t="s">
        <v>501</v>
      </c>
      <c r="U6" s="150" t="s">
        <v>501</v>
      </c>
      <c r="V6" s="151" t="s">
        <v>512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201" t="s">
        <v>727</v>
      </c>
      <c r="T7" s="151" t="s">
        <v>248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201" t="s">
        <v>728</v>
      </c>
      <c r="T8" s="151" t="s">
        <v>39</v>
      </c>
      <c r="U8" s="150" t="s">
        <v>513</v>
      </c>
      <c r="V8" s="151" t="s">
        <v>514</v>
      </c>
      <c r="W8" s="150" t="s">
        <v>732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724</v>
      </c>
      <c r="I13" s="151" t="s">
        <v>546</v>
      </c>
      <c r="J13" s="150" t="s">
        <v>22</v>
      </c>
      <c r="K13" s="138" t="s">
        <v>41</v>
      </c>
      <c r="L13" s="138" t="s">
        <v>724</v>
      </c>
      <c r="M13" s="138" t="s">
        <v>22</v>
      </c>
      <c r="N13" s="138" t="s">
        <v>506</v>
      </c>
      <c r="O13" s="138" t="s">
        <v>724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511</v>
      </c>
      <c r="V13" s="151" t="s">
        <v>506</v>
      </c>
      <c r="W13" s="150" t="s">
        <v>22</v>
      </c>
      <c r="X13" s="151" t="s">
        <v>22</v>
      </c>
    </row>
    <row r="14" spans="1:24" x14ac:dyDescent="0.25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201" t="s">
        <v>488</v>
      </c>
      <c r="T14" s="151" t="s">
        <v>488</v>
      </c>
      <c r="U14" s="150" t="s">
        <v>502</v>
      </c>
      <c r="V14" s="151" t="s">
        <v>504</v>
      </c>
      <c r="W14" s="150" t="s">
        <v>488</v>
      </c>
      <c r="X14" s="151" t="s">
        <v>488</v>
      </c>
    </row>
    <row r="15" spans="1:24" x14ac:dyDescent="0.25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201" t="s">
        <v>489</v>
      </c>
      <c r="T15" s="151" t="s">
        <v>489</v>
      </c>
      <c r="U15" s="150" t="s">
        <v>503</v>
      </c>
      <c r="V15" s="151" t="s">
        <v>505</v>
      </c>
      <c r="W15" s="150" t="s">
        <v>489</v>
      </c>
      <c r="X15" s="151" t="s">
        <v>489</v>
      </c>
    </row>
    <row r="16" spans="1:24" x14ac:dyDescent="0.25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201" t="s">
        <v>218</v>
      </c>
      <c r="T16" s="151" t="s">
        <v>69</v>
      </c>
      <c r="U16" s="150" t="s">
        <v>723</v>
      </c>
      <c r="V16" s="151" t="s">
        <v>223</v>
      </c>
      <c r="W16" s="150" t="s">
        <v>218</v>
      </c>
      <c r="X16" s="151" t="s">
        <v>218</v>
      </c>
    </row>
    <row r="17" spans="1:24" ht="30" x14ac:dyDescent="0.25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719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729</v>
      </c>
      <c r="T21" s="196"/>
      <c r="U21" s="150"/>
      <c r="V21" s="196"/>
      <c r="W21" s="150"/>
      <c r="X21" s="196"/>
    </row>
    <row r="22" spans="1:24" x14ac:dyDescent="0.25">
      <c r="A22" s="143" t="s">
        <v>720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721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527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492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493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491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496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494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BN30" activePane="bottomRight" state="frozen"/>
      <selection pane="topRight" activeCell="B1" sqref="B1"/>
      <selection pane="bottomLeft" activeCell="A4" sqref="A4"/>
      <selection pane="bottomRight" activeCell="CP51" sqref="CP51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553</v>
      </c>
      <c r="G2" s="98" t="s">
        <v>553</v>
      </c>
      <c r="H2" s="98" t="s">
        <v>553</v>
      </c>
      <c r="I2" s="98" t="s">
        <v>553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603</v>
      </c>
      <c r="AQ2" s="98" t="s">
        <v>603</v>
      </c>
      <c r="AR2" s="98" t="s">
        <v>603</v>
      </c>
      <c r="AS2" s="98" t="s">
        <v>603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608</v>
      </c>
      <c r="AY2" s="98" t="s">
        <v>610</v>
      </c>
      <c r="AZ2" s="98" t="s">
        <v>610</v>
      </c>
      <c r="BA2" s="98" t="s">
        <v>610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611</v>
      </c>
      <c r="BK2" s="98" t="s">
        <v>611</v>
      </c>
      <c r="BL2" s="98" t="s">
        <v>611</v>
      </c>
      <c r="BM2" s="98" t="s">
        <v>611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612</v>
      </c>
      <c r="BS2" s="98" t="s">
        <v>612</v>
      </c>
      <c r="BT2" s="98" t="s">
        <v>612</v>
      </c>
      <c r="BU2" s="98" t="s">
        <v>612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680</v>
      </c>
      <c r="DG2" s="98" t="s">
        <v>680</v>
      </c>
      <c r="DH2" s="98" t="s">
        <v>680</v>
      </c>
      <c r="DI2" s="98" t="s">
        <v>680</v>
      </c>
      <c r="DJ2" s="98" t="s">
        <v>689</v>
      </c>
      <c r="DK2" s="98" t="s">
        <v>689</v>
      </c>
      <c r="DL2" s="98" t="s">
        <v>689</v>
      </c>
      <c r="DM2" s="98" t="s">
        <v>689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631</v>
      </c>
      <c r="DW2" s="98" t="s">
        <v>631</v>
      </c>
      <c r="DX2" s="98" t="s">
        <v>631</v>
      </c>
      <c r="DY2" s="98" t="s">
        <v>631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626</v>
      </c>
      <c r="EE2" s="98" t="s">
        <v>626</v>
      </c>
      <c r="EF2" s="98" t="s">
        <v>626</v>
      </c>
      <c r="EG2" s="98" t="s">
        <v>626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690</v>
      </c>
      <c r="EM2" s="98" t="s">
        <v>690</v>
      </c>
      <c r="EN2" s="98" t="s">
        <v>690</v>
      </c>
      <c r="EO2" s="98" t="s">
        <v>690</v>
      </c>
      <c r="EP2" s="98" t="s">
        <v>673</v>
      </c>
      <c r="EQ2" s="98" t="s">
        <v>673</v>
      </c>
      <c r="ER2" s="98" t="s">
        <v>673</v>
      </c>
      <c r="ES2" s="98" t="s">
        <v>673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562</v>
      </c>
      <c r="EY2" s="98" t="s">
        <v>562</v>
      </c>
      <c r="EZ2" s="98" t="s">
        <v>562</v>
      </c>
      <c r="FA2" s="98" t="s">
        <v>562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589</v>
      </c>
      <c r="FK2" s="103" t="s">
        <v>589</v>
      </c>
      <c r="FL2" s="103" t="s">
        <v>589</v>
      </c>
      <c r="FM2" s="103" t="s">
        <v>589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591</v>
      </c>
    </row>
    <row r="3" spans="1:178" s="3" customFormat="1" x14ac:dyDescent="0.25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613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614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615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555</v>
      </c>
    </row>
    <row r="5" spans="1:178" s="4" customFormat="1" x14ac:dyDescent="0.25">
      <c r="A5" s="61" t="s">
        <v>657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658</v>
      </c>
      <c r="W5" s="90"/>
      <c r="X5" s="90"/>
      <c r="Y5" s="90"/>
      <c r="Z5" s="90" t="s">
        <v>658</v>
      </c>
      <c r="AA5" s="90"/>
      <c r="AB5" s="90"/>
      <c r="AC5" s="90"/>
      <c r="AD5" s="90" t="s">
        <v>658</v>
      </c>
      <c r="AE5" s="90"/>
      <c r="AF5" s="90"/>
      <c r="AG5" s="90"/>
      <c r="AH5" s="90" t="s">
        <v>658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659</v>
      </c>
      <c r="CE5" s="109"/>
      <c r="CF5" s="109"/>
      <c r="CG5" s="109"/>
      <c r="CH5" s="109" t="s">
        <v>660</v>
      </c>
      <c r="CI5" s="109"/>
      <c r="CJ5" s="109"/>
      <c r="CK5" s="109"/>
      <c r="CL5" s="109"/>
      <c r="CM5" s="109"/>
      <c r="CN5" s="109"/>
      <c r="CO5" s="109"/>
      <c r="CP5" s="109" t="s">
        <v>659</v>
      </c>
      <c r="CQ5" s="109"/>
      <c r="CR5" s="109"/>
      <c r="CS5" s="109"/>
      <c r="CT5" s="109" t="s">
        <v>661</v>
      </c>
      <c r="CU5" s="109"/>
      <c r="CV5" s="109"/>
      <c r="CW5" s="109"/>
      <c r="CX5" s="109" t="s">
        <v>660</v>
      </c>
      <c r="CY5" s="109"/>
      <c r="CZ5" s="109"/>
      <c r="DA5" s="109"/>
      <c r="DB5" s="109" t="s">
        <v>662</v>
      </c>
      <c r="DC5" s="109"/>
      <c r="DD5" s="109"/>
      <c r="DE5" s="109"/>
      <c r="DF5" s="109"/>
      <c r="DG5" s="109"/>
      <c r="DH5" s="109"/>
      <c r="DI5" s="109"/>
      <c r="DJ5" s="109" t="s">
        <v>679</v>
      </c>
      <c r="DK5" s="109"/>
      <c r="DL5" s="109"/>
      <c r="DM5" s="109"/>
      <c r="DN5" s="109" t="s">
        <v>662</v>
      </c>
      <c r="DO5" s="109"/>
      <c r="DP5" s="109"/>
      <c r="DQ5" s="109"/>
      <c r="DR5" s="109"/>
      <c r="DS5" s="109"/>
      <c r="DT5" s="109"/>
      <c r="DU5" s="109"/>
      <c r="DV5" s="109" t="s">
        <v>659</v>
      </c>
      <c r="DW5" s="109"/>
      <c r="DX5" s="109"/>
      <c r="DY5" s="109"/>
      <c r="DZ5" s="109" t="s">
        <v>659</v>
      </c>
      <c r="EA5" s="109"/>
      <c r="EB5" s="109"/>
      <c r="EC5" s="109"/>
      <c r="ED5" s="109"/>
      <c r="EE5" s="109"/>
      <c r="EF5" s="109"/>
      <c r="EG5" s="109"/>
      <c r="EH5" s="109" t="s">
        <v>659</v>
      </c>
      <c r="EI5" s="109"/>
      <c r="EJ5" s="109"/>
      <c r="EK5" s="109"/>
      <c r="EL5" s="109" t="s">
        <v>679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219</v>
      </c>
      <c r="C6" s="104"/>
      <c r="D6" s="104"/>
      <c r="E6" s="104"/>
      <c r="F6" s="104" t="s">
        <v>582</v>
      </c>
      <c r="G6" s="104"/>
      <c r="H6" s="104"/>
      <c r="I6" s="104" t="s">
        <v>584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616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624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627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617</v>
      </c>
      <c r="BK7" s="169"/>
      <c r="BL7" s="169"/>
      <c r="BM7" s="169"/>
      <c r="BN7" s="169"/>
      <c r="BO7" s="169"/>
      <c r="BP7" s="169"/>
      <c r="BQ7" s="169"/>
      <c r="BR7" s="169" t="s">
        <v>617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654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650</v>
      </c>
      <c r="W9" s="90"/>
      <c r="X9" s="90"/>
      <c r="Y9" s="90"/>
      <c r="Z9" s="87" t="s">
        <v>651</v>
      </c>
      <c r="AA9" s="90"/>
      <c r="AB9" s="90"/>
      <c r="AC9" s="90"/>
      <c r="AD9" s="87" t="s">
        <v>652</v>
      </c>
      <c r="AE9" s="90"/>
      <c r="AF9" s="90"/>
      <c r="AG9" s="90"/>
      <c r="AH9" s="90" t="s">
        <v>653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554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644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604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609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618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598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681</v>
      </c>
      <c r="DG10" s="109"/>
      <c r="DH10" s="109"/>
      <c r="DI10" s="109"/>
      <c r="DJ10" s="109" t="s">
        <v>691</v>
      </c>
      <c r="DK10" s="109"/>
      <c r="DL10" s="109" t="s">
        <v>693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632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628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692</v>
      </c>
      <c r="EM10" s="109"/>
      <c r="EN10" s="109" t="s">
        <v>693</v>
      </c>
      <c r="EO10" s="109"/>
      <c r="EP10" s="109" t="s">
        <v>674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590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583</v>
      </c>
      <c r="G12" s="104" t="s">
        <v>587</v>
      </c>
      <c r="H12" s="104" t="s">
        <v>585</v>
      </c>
      <c r="I12" s="104" t="s">
        <v>586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548</v>
      </c>
      <c r="CA12" s="109"/>
      <c r="CB12" s="109"/>
      <c r="CC12" s="109"/>
      <c r="CD12" s="109" t="s">
        <v>625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25">
      <c r="A14" s="63" t="s">
        <v>594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581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551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597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645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552</v>
      </c>
    </row>
    <row r="17" spans="1:178" ht="15.75" thickBot="1" x14ac:dyDescent="0.3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693</v>
      </c>
      <c r="DM19" s="109" t="s">
        <v>697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693</v>
      </c>
      <c r="EO19" s="109" t="s">
        <v>696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678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711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633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715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549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712</v>
      </c>
      <c r="DK21" s="109"/>
      <c r="DL21" s="109" t="s">
        <v>694</v>
      </c>
      <c r="DM21" s="109" t="s">
        <v>695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716</v>
      </c>
      <c r="EM21" s="109"/>
      <c r="EN21" s="109" t="s">
        <v>694</v>
      </c>
      <c r="EO21" s="109" t="s">
        <v>698</v>
      </c>
      <c r="EP21" s="109" t="s">
        <v>675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588</v>
      </c>
      <c r="AM22" s="178"/>
      <c r="AN22" s="178"/>
      <c r="AO22" s="178"/>
      <c r="AP22" s="164" t="s">
        <v>605</v>
      </c>
      <c r="AQ22" s="164" t="s">
        <v>605</v>
      </c>
      <c r="AR22" s="164" t="s">
        <v>606</v>
      </c>
      <c r="AS22" s="164"/>
      <c r="AT22" s="167" t="s">
        <v>607</v>
      </c>
      <c r="AU22" s="164" t="s">
        <v>619</v>
      </c>
      <c r="AV22" s="164" t="s">
        <v>620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649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550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671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684</v>
      </c>
      <c r="DG22" s="109"/>
      <c r="DH22" s="109" t="s">
        <v>685</v>
      </c>
      <c r="DI22" s="109"/>
      <c r="DJ22" s="109" t="s">
        <v>713</v>
      </c>
      <c r="DK22" s="109"/>
      <c r="DL22" s="109" t="s">
        <v>694</v>
      </c>
      <c r="DM22" s="109" t="s">
        <v>695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629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717</v>
      </c>
      <c r="EM22" s="109"/>
      <c r="EN22" s="109" t="s">
        <v>694</v>
      </c>
      <c r="EO22" s="109" t="s">
        <v>698</v>
      </c>
      <c r="EP22" s="109" t="s">
        <v>676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25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714</v>
      </c>
      <c r="DK24" s="109"/>
      <c r="DL24" s="109" t="s">
        <v>694</v>
      </c>
      <c r="DM24" s="109" t="s">
        <v>695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716</v>
      </c>
      <c r="EM24" s="109"/>
      <c r="EN24" s="109" t="s">
        <v>694</v>
      </c>
      <c r="EO24" s="109" t="s">
        <v>698</v>
      </c>
      <c r="EP24" s="109" t="s">
        <v>675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25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682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683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683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683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682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25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566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0.15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580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622</v>
      </c>
      <c r="CE40" s="113"/>
      <c r="CF40" s="113"/>
      <c r="CG40" s="113"/>
      <c r="CH40" s="113" t="s">
        <v>672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677</v>
      </c>
      <c r="CY40" s="113"/>
      <c r="CZ40" s="113"/>
      <c r="DA40" s="113"/>
      <c r="DB40" s="113" t="s">
        <v>663</v>
      </c>
      <c r="DC40" s="113"/>
      <c r="DD40" s="113"/>
      <c r="DE40" s="113"/>
      <c r="DF40" s="113" t="s">
        <v>687</v>
      </c>
      <c r="DG40" s="113"/>
      <c r="DH40" s="113"/>
      <c r="DI40" s="113" t="s">
        <v>686</v>
      </c>
      <c r="DJ40" s="113" t="s">
        <v>718</v>
      </c>
      <c r="DK40" s="113"/>
      <c r="DL40" s="113" t="s">
        <v>699</v>
      </c>
      <c r="DM40" s="113" t="s">
        <v>700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634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630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688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564</v>
      </c>
      <c r="B44" s="112"/>
      <c r="C44" s="112"/>
      <c r="D44" s="112"/>
      <c r="E44" s="112"/>
      <c r="F44" s="112">
        <v>-0.5</v>
      </c>
      <c r="G44" s="112"/>
      <c r="H44" s="112" t="s">
        <v>567</v>
      </c>
      <c r="I44" s="112" t="s">
        <v>568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578</v>
      </c>
      <c r="CC44" s="113" t="s">
        <v>579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577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576</v>
      </c>
      <c r="CS44" s="113"/>
      <c r="CT44" s="113">
        <v>-0.5</v>
      </c>
      <c r="CU44" s="113" t="s">
        <v>570</v>
      </c>
      <c r="CV44" s="113" t="s">
        <v>571</v>
      </c>
      <c r="CW44" s="113"/>
      <c r="CX44" s="113">
        <v>0</v>
      </c>
      <c r="CY44" s="113" t="s">
        <v>569</v>
      </c>
      <c r="CZ44" s="113"/>
      <c r="DA44" s="113"/>
      <c r="DB44" s="113">
        <v>0</v>
      </c>
      <c r="DC44" s="113"/>
      <c r="DD44" s="113" t="s">
        <v>572</v>
      </c>
      <c r="DE44" s="113" t="s">
        <v>573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635</v>
      </c>
      <c r="DY44" s="113"/>
      <c r="DZ44" s="113">
        <v>0</v>
      </c>
      <c r="EA44" s="113"/>
      <c r="EB44" s="113" t="s">
        <v>574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574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563</v>
      </c>
      <c r="B45" s="112"/>
      <c r="C45" s="112"/>
      <c r="D45" s="112"/>
      <c r="E45" s="112"/>
      <c r="F45" s="112">
        <v>-0.25</v>
      </c>
      <c r="G45" s="112"/>
      <c r="H45" s="112" t="s">
        <v>567</v>
      </c>
      <c r="I45" s="112" t="s">
        <v>568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575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578</v>
      </c>
      <c r="CC45" s="113" t="s">
        <v>579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577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576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569</v>
      </c>
      <c r="CZ45" s="113"/>
      <c r="DA45" s="113"/>
      <c r="DB45" s="113">
        <v>0</v>
      </c>
      <c r="DC45" s="113"/>
      <c r="DD45" s="113" t="s">
        <v>572</v>
      </c>
      <c r="DE45" s="113" t="s">
        <v>573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0.35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561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599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0.75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600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602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602</v>
      </c>
      <c r="CA52" s="113"/>
      <c r="CB52" s="113"/>
      <c r="CC52" s="113"/>
      <c r="CD52" s="113" t="s">
        <v>665</v>
      </c>
      <c r="CE52" s="113"/>
      <c r="CF52" s="113"/>
      <c r="CG52" s="113"/>
      <c r="CH52" s="113" t="s">
        <v>666</v>
      </c>
      <c r="CI52" s="113"/>
      <c r="CJ52" s="113"/>
      <c r="CK52" s="113"/>
      <c r="CL52" s="113" t="s">
        <v>602</v>
      </c>
      <c r="CM52" s="113"/>
      <c r="CN52" s="113"/>
      <c r="CO52" s="113"/>
      <c r="CP52" s="113" t="s">
        <v>733</v>
      </c>
      <c r="CQ52" s="113"/>
      <c r="CR52" s="113"/>
      <c r="CS52" s="113"/>
      <c r="CT52" s="113" t="s">
        <v>667</v>
      </c>
      <c r="CU52" s="113"/>
      <c r="CV52" s="113"/>
      <c r="CW52" s="113"/>
      <c r="CX52" s="113" t="s">
        <v>601</v>
      </c>
      <c r="CY52" s="113"/>
      <c r="CZ52" s="113"/>
      <c r="DA52" s="113"/>
      <c r="DB52" s="113" t="s">
        <v>664</v>
      </c>
      <c r="DC52" s="113"/>
      <c r="DD52" s="113"/>
      <c r="DE52" s="113"/>
      <c r="DF52" s="187" t="s">
        <v>602</v>
      </c>
      <c r="DG52" s="113"/>
      <c r="DH52" s="113"/>
      <c r="DI52" s="113"/>
      <c r="DJ52" s="113" t="s">
        <v>602</v>
      </c>
      <c r="DK52" s="113"/>
      <c r="DL52" s="113"/>
      <c r="DM52" s="113"/>
      <c r="DN52" s="113" t="s">
        <v>602</v>
      </c>
      <c r="DO52" s="113"/>
      <c r="DP52" s="113"/>
      <c r="DQ52" s="113"/>
      <c r="DR52" s="113" t="s">
        <v>602</v>
      </c>
      <c r="DS52" s="113"/>
      <c r="DT52" s="113"/>
      <c r="DU52" s="113"/>
      <c r="DV52" s="113" t="s">
        <v>668</v>
      </c>
      <c r="DW52" s="113"/>
      <c r="DX52" s="113"/>
      <c r="DY52" s="113"/>
      <c r="DZ52" s="113" t="s">
        <v>669</v>
      </c>
      <c r="EA52" s="113"/>
      <c r="EB52" s="113"/>
      <c r="EC52" s="113"/>
      <c r="ED52" s="113" t="s">
        <v>602</v>
      </c>
      <c r="EE52" s="113"/>
      <c r="EF52" s="113"/>
      <c r="EG52" s="113"/>
      <c r="EH52" s="113" t="s">
        <v>670</v>
      </c>
      <c r="EI52" s="187"/>
      <c r="EJ52" s="187"/>
      <c r="EK52" s="187"/>
      <c r="EL52" s="187"/>
      <c r="EM52" s="187"/>
      <c r="EN52" s="187"/>
      <c r="EO52" s="187"/>
      <c r="EP52" s="187" t="s">
        <v>602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25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693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693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693</v>
      </c>
      <c r="DM56" s="111" t="s">
        <v>701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693</v>
      </c>
      <c r="EO56" s="111" t="s">
        <v>701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693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693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693</v>
      </c>
      <c r="DM60" s="111" t="s">
        <v>702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693</v>
      </c>
      <c r="EO60" s="111" t="s">
        <v>704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693</v>
      </c>
      <c r="DM62" s="111" t="s">
        <v>702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693</v>
      </c>
      <c r="EO62" s="111" t="s">
        <v>704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693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693</v>
      </c>
      <c r="EO64" s="111" t="s">
        <v>705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693</v>
      </c>
      <c r="DM66" s="111" t="s">
        <v>702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693</v>
      </c>
      <c r="EO66" s="111" t="s">
        <v>704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693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693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693</v>
      </c>
      <c r="DM70" s="111" t="s">
        <v>703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693</v>
      </c>
      <c r="EO70" s="111" t="s">
        <v>706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693</v>
      </c>
      <c r="DM72" s="111" t="s">
        <v>702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693</v>
      </c>
      <c r="EO72" s="111" t="s">
        <v>704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693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693</v>
      </c>
      <c r="EO74" s="111" t="s">
        <v>705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693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693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693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693</v>
      </c>
      <c r="EO78" s="111" t="s">
        <v>704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636</v>
      </c>
      <c r="E3" s="72" t="s">
        <v>707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689</v>
      </c>
    </row>
    <row r="6" spans="1:5" x14ac:dyDescent="0.25">
      <c r="A6" s="7" t="s">
        <v>53</v>
      </c>
      <c r="B6" s="74" t="s">
        <v>642</v>
      </c>
      <c r="C6" s="192" t="s">
        <v>57</v>
      </c>
      <c r="D6" s="74" t="s">
        <v>637</v>
      </c>
      <c r="E6" s="74" t="s">
        <v>708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690</v>
      </c>
    </row>
    <row r="9" spans="1:5" x14ac:dyDescent="0.25">
      <c r="A9" s="7" t="s">
        <v>53</v>
      </c>
      <c r="B9" s="74" t="s">
        <v>643</v>
      </c>
      <c r="C9" s="192" t="s">
        <v>58</v>
      </c>
      <c r="D9" s="74" t="s">
        <v>638</v>
      </c>
      <c r="E9" s="74" t="s">
        <v>709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230</v>
      </c>
      <c r="D12" s="74" t="s">
        <v>639</v>
      </c>
      <c r="E12" s="74" t="s">
        <v>710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25">
      <c r="A15" s="7" t="s">
        <v>53</v>
      </c>
      <c r="B15" s="74"/>
      <c r="C15" s="192" t="s">
        <v>231</v>
      </c>
      <c r="D15" s="74" t="s">
        <v>640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232</v>
      </c>
      <c r="D18" s="74" t="s">
        <v>641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/>
      <c r="E20" s="74"/>
    </row>
    <row r="21" spans="1:5" x14ac:dyDescent="0.25">
      <c r="A21" s="73" t="s">
        <v>53</v>
      </c>
      <c r="B21" s="74"/>
      <c r="C21" s="192" t="s">
        <v>233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612</v>
      </c>
      <c r="D23" s="74"/>
      <c r="E23" s="74"/>
    </row>
    <row r="24" spans="1:5" x14ac:dyDescent="0.25">
      <c r="A24" s="73" t="s">
        <v>53</v>
      </c>
      <c r="B24" s="74"/>
      <c r="C24" s="192" t="s">
        <v>234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235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558</v>
      </c>
      <c r="N2" s="30" t="s">
        <v>596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593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593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593</v>
      </c>
      <c r="N13" s="71" t="s">
        <v>180</v>
      </c>
    </row>
    <row r="14" spans="1:14" x14ac:dyDescent="0.25">
      <c r="A14" s="17" t="s">
        <v>557</v>
      </c>
      <c r="B14" s="22" t="s">
        <v>556</v>
      </c>
      <c r="C14" s="22" t="s">
        <v>556</v>
      </c>
      <c r="D14" s="22" t="s">
        <v>556</v>
      </c>
      <c r="E14" s="22" t="s">
        <v>556</v>
      </c>
      <c r="F14" s="22" t="s">
        <v>556</v>
      </c>
      <c r="G14" s="22" t="s">
        <v>556</v>
      </c>
      <c r="H14" s="22" t="s">
        <v>556</v>
      </c>
      <c r="I14" s="22" t="s">
        <v>556</v>
      </c>
      <c r="J14" s="22" t="s">
        <v>556</v>
      </c>
      <c r="K14" s="22" t="s">
        <v>556</v>
      </c>
      <c r="L14" s="22" t="s">
        <v>556</v>
      </c>
      <c r="M14" s="22" t="s">
        <v>556</v>
      </c>
      <c r="N14" s="22" t="s">
        <v>556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557</v>
      </c>
      <c r="B17" s="22" t="s">
        <v>556</v>
      </c>
      <c r="C17" s="22" t="s">
        <v>556</v>
      </c>
      <c r="D17" s="22" t="s">
        <v>556</v>
      </c>
      <c r="E17" s="22" t="s">
        <v>556</v>
      </c>
      <c r="F17" s="22" t="s">
        <v>556</v>
      </c>
      <c r="G17" s="22" t="s">
        <v>556</v>
      </c>
      <c r="H17" s="22" t="s">
        <v>556</v>
      </c>
      <c r="I17" s="22" t="s">
        <v>556</v>
      </c>
      <c r="J17" s="22" t="s">
        <v>556</v>
      </c>
      <c r="K17" s="22" t="s">
        <v>556</v>
      </c>
      <c r="L17" s="22" t="s">
        <v>556</v>
      </c>
      <c r="M17" s="22" t="s">
        <v>556</v>
      </c>
      <c r="N17" s="22" t="s">
        <v>556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557</v>
      </c>
      <c r="B20" s="22" t="s">
        <v>556</v>
      </c>
      <c r="C20" s="22" t="s">
        <v>556</v>
      </c>
      <c r="D20" s="22" t="s">
        <v>556</v>
      </c>
      <c r="E20" s="22" t="s">
        <v>556</v>
      </c>
      <c r="F20" s="22" t="s">
        <v>556</v>
      </c>
      <c r="G20" s="22" t="s">
        <v>556</v>
      </c>
      <c r="H20" s="22" t="s">
        <v>556</v>
      </c>
      <c r="I20" s="22" t="s">
        <v>556</v>
      </c>
      <c r="J20" s="22" t="s">
        <v>556</v>
      </c>
      <c r="K20" s="22" t="s">
        <v>556</v>
      </c>
      <c r="L20" s="22" t="s">
        <v>556</v>
      </c>
      <c r="M20" s="22" t="s">
        <v>556</v>
      </c>
      <c r="N20" s="22" t="s">
        <v>556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557</v>
      </c>
      <c r="B23" s="22" t="s">
        <v>556</v>
      </c>
      <c r="C23" s="22" t="s">
        <v>556</v>
      </c>
      <c r="D23" s="22" t="s">
        <v>556</v>
      </c>
      <c r="E23" s="22" t="s">
        <v>556</v>
      </c>
      <c r="F23" s="22" t="s">
        <v>556</v>
      </c>
      <c r="G23" s="22" t="s">
        <v>556</v>
      </c>
      <c r="H23" s="22" t="s">
        <v>556</v>
      </c>
      <c r="I23" s="22" t="s">
        <v>556</v>
      </c>
      <c r="J23" s="22" t="s">
        <v>556</v>
      </c>
      <c r="K23" s="22" t="s">
        <v>556</v>
      </c>
      <c r="L23" s="22" t="s">
        <v>556</v>
      </c>
      <c r="M23" s="22" t="s">
        <v>556</v>
      </c>
      <c r="N23" s="22" t="s">
        <v>556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553</v>
      </c>
      <c r="N24" s="26" t="s">
        <v>553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559</v>
      </c>
      <c r="B26" s="22" t="s">
        <v>560</v>
      </c>
      <c r="C26" s="22" t="s">
        <v>560</v>
      </c>
      <c r="D26" s="22" t="s">
        <v>560</v>
      </c>
      <c r="E26" s="22" t="s">
        <v>560</v>
      </c>
      <c r="F26" s="22" t="s">
        <v>560</v>
      </c>
      <c r="G26" s="22" t="s">
        <v>560</v>
      </c>
      <c r="H26" s="22" t="s">
        <v>560</v>
      </c>
      <c r="I26" s="22" t="s">
        <v>560</v>
      </c>
      <c r="J26" s="22" t="s">
        <v>560</v>
      </c>
      <c r="K26" s="22" t="s">
        <v>560</v>
      </c>
      <c r="L26" s="22" t="s">
        <v>560</v>
      </c>
      <c r="M26" s="22" t="s">
        <v>560</v>
      </c>
      <c r="N26" s="22" t="s">
        <v>560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591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592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621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214</v>
      </c>
      <c r="D4" s="32" t="s">
        <v>623</v>
      </c>
      <c r="E4" s="71" t="s">
        <v>623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341</v>
      </c>
      <c r="C6" s="32" t="s">
        <v>213</v>
      </c>
      <c r="D6" s="32" t="s">
        <v>623</v>
      </c>
      <c r="E6" s="71" t="s">
        <v>623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215</v>
      </c>
      <c r="C8" s="32" t="s">
        <v>215</v>
      </c>
      <c r="D8" s="32" t="s">
        <v>623</v>
      </c>
      <c r="E8" s="71" t="s">
        <v>623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342</v>
      </c>
      <c r="C10" s="51" t="s">
        <v>217</v>
      </c>
      <c r="D10" s="51" t="s">
        <v>623</v>
      </c>
      <c r="E10" s="71" t="s">
        <v>342</v>
      </c>
    </row>
    <row r="11" spans="1:5" x14ac:dyDescent="0.25">
      <c r="A11" s="34" t="s">
        <v>130</v>
      </c>
      <c r="B11" s="32" t="s">
        <v>343</v>
      </c>
      <c r="C11" s="32" t="s">
        <v>216</v>
      </c>
      <c r="D11" s="32" t="s">
        <v>623</v>
      </c>
      <c r="E11" s="71" t="s">
        <v>343</v>
      </c>
    </row>
    <row r="12" spans="1:5" x14ac:dyDescent="0.25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595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646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647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648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655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656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25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25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25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25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25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25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25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25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25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25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25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25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25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25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25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25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25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25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25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25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25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25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25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25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25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25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25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25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25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25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2018-12-10T22:40:14Z</dcterms:modified>
</cp:coreProperties>
</file>