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393832\Desktop\Mine\paper1\simulator\PoissonTraffic_g1000_20_50000_1Result\varyLink\"/>
    </mc:Choice>
  </mc:AlternateContent>
  <bookViews>
    <workbookView xWindow="0" yWindow="0" windowWidth="16190" windowHeight="5040" activeTab="1"/>
  </bookViews>
  <sheets>
    <sheet name="bottleneck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M5" i="2" l="1"/>
  <c r="I5" i="2"/>
  <c r="E5" i="2"/>
  <c r="K5" i="2"/>
  <c r="G5" i="2"/>
  <c r="C5" i="2"/>
</calcChain>
</file>

<file path=xl/sharedStrings.xml><?xml version="1.0" encoding="utf-8"?>
<sst xmlns="http://schemas.openxmlformats.org/spreadsheetml/2006/main" count="42" uniqueCount="14">
  <si>
    <t>Model</t>
  </si>
  <si>
    <t>Total LP</t>
  </si>
  <si>
    <t>Link</t>
  </si>
  <si>
    <t>Degree</t>
  </si>
  <si>
    <t>EventCount</t>
  </si>
  <si>
    <t>eventCount</t>
  </si>
  <si>
    <t>degree</t>
  </si>
  <si>
    <t>Node</t>
  </si>
  <si>
    <t>50% of events</t>
  </si>
  <si>
    <t>75% of events</t>
  </si>
  <si>
    <t>90% of events</t>
  </si>
  <si>
    <t>Count</t>
  </si>
  <si>
    <t>Percent</t>
  </si>
  <si>
    <t>How many LPs responsible for (19,792 Links and 1,000 Nodes)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</si>
</sst>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X19"/>
  <sheetViews>
    <sheetView workbookViewId="0">
      <selection activeCell="C11" sqref="C11"/>
    </sheetView>
  </sheetViews>
  <sheetFormatPr defaultRowHeight="14.5" x14ac:dyDescent="0.35"/>
  <cols>
    <col min="2" max="2" width="10.453125" bestFit="1" customWidth="1"/>
  </cols>
  <sheetData>
    <row r="1" spans="1:2572" x14ac:dyDescent="0.35">
      <c r="A1" t="s">
        <v>0</v>
      </c>
      <c r="B1" t="s">
        <v>1</v>
      </c>
      <c r="C1">
        <v>50</v>
      </c>
      <c r="D1">
        <v>75</v>
      </c>
      <c r="E1">
        <v>90</v>
      </c>
    </row>
    <row r="2" spans="1:2572" x14ac:dyDescent="0.35">
      <c r="A2" t="s">
        <v>2</v>
      </c>
      <c r="B2">
        <v>19792</v>
      </c>
      <c r="C2">
        <v>697</v>
      </c>
      <c r="D2">
        <v>1485</v>
      </c>
      <c r="E2">
        <v>2570</v>
      </c>
    </row>
    <row r="3" spans="1:2572" x14ac:dyDescent="0.35">
      <c r="A3" t="s">
        <v>3</v>
      </c>
      <c r="B3">
        <v>466</v>
      </c>
      <c r="C3">
        <v>454</v>
      </c>
      <c r="D3">
        <v>453</v>
      </c>
      <c r="E3">
        <v>447</v>
      </c>
      <c r="F3">
        <v>442</v>
      </c>
      <c r="G3">
        <v>440</v>
      </c>
      <c r="H3">
        <v>440</v>
      </c>
      <c r="I3">
        <v>439</v>
      </c>
      <c r="J3">
        <v>437</v>
      </c>
      <c r="K3">
        <v>435</v>
      </c>
      <c r="L3">
        <v>432</v>
      </c>
      <c r="M3">
        <v>431</v>
      </c>
      <c r="N3">
        <v>428</v>
      </c>
      <c r="O3">
        <v>427</v>
      </c>
      <c r="P3">
        <v>427</v>
      </c>
      <c r="Q3">
        <v>426</v>
      </c>
      <c r="R3">
        <v>425</v>
      </c>
      <c r="S3">
        <v>424</v>
      </c>
      <c r="T3">
        <v>423</v>
      </c>
      <c r="U3">
        <v>423</v>
      </c>
    </row>
    <row r="4" spans="1:2572" x14ac:dyDescent="0.35">
      <c r="A4" t="s">
        <v>4</v>
      </c>
      <c r="B4">
        <v>8</v>
      </c>
      <c r="C4">
        <v>8</v>
      </c>
      <c r="D4">
        <v>12</v>
      </c>
      <c r="E4">
        <v>28</v>
      </c>
      <c r="F4">
        <v>0</v>
      </c>
      <c r="G4">
        <v>0</v>
      </c>
      <c r="H4">
        <v>0</v>
      </c>
      <c r="I4">
        <v>0</v>
      </c>
      <c r="J4">
        <v>12</v>
      </c>
      <c r="K4">
        <v>0</v>
      </c>
      <c r="L4">
        <v>0</v>
      </c>
      <c r="M4">
        <v>0</v>
      </c>
      <c r="N4">
        <v>0</v>
      </c>
      <c r="O4">
        <v>0</v>
      </c>
      <c r="P4">
        <v>12</v>
      </c>
      <c r="Q4">
        <v>14</v>
      </c>
      <c r="R4">
        <v>0</v>
      </c>
      <c r="S4">
        <v>0</v>
      </c>
      <c r="T4">
        <v>0</v>
      </c>
      <c r="U4">
        <v>0</v>
      </c>
    </row>
    <row r="5" spans="1:2572" x14ac:dyDescent="0.35">
      <c r="A5">
        <v>50</v>
      </c>
      <c r="B5" t="s">
        <v>5</v>
      </c>
      <c r="C5">
        <v>554</v>
      </c>
      <c r="D5">
        <v>518</v>
      </c>
      <c r="E5">
        <v>440</v>
      </c>
      <c r="F5">
        <v>432</v>
      </c>
      <c r="G5">
        <v>418</v>
      </c>
      <c r="H5">
        <v>418</v>
      </c>
      <c r="I5">
        <v>414</v>
      </c>
      <c r="J5">
        <v>410</v>
      </c>
      <c r="K5">
        <v>404</v>
      </c>
      <c r="L5">
        <v>400</v>
      </c>
      <c r="M5">
        <v>386</v>
      </c>
      <c r="N5">
        <v>362</v>
      </c>
      <c r="O5">
        <v>360</v>
      </c>
      <c r="P5">
        <v>356</v>
      </c>
      <c r="Q5">
        <v>356</v>
      </c>
      <c r="R5">
        <v>354</v>
      </c>
      <c r="S5">
        <v>354</v>
      </c>
      <c r="T5">
        <v>352</v>
      </c>
      <c r="U5">
        <v>348</v>
      </c>
      <c r="V5">
        <v>342</v>
      </c>
      <c r="W5">
        <v>340</v>
      </c>
      <c r="X5">
        <v>338</v>
      </c>
      <c r="Y5">
        <v>336</v>
      </c>
      <c r="Z5">
        <v>336</v>
      </c>
      <c r="AA5">
        <v>334</v>
      </c>
      <c r="AB5">
        <v>334</v>
      </c>
      <c r="AC5">
        <v>334</v>
      </c>
      <c r="AD5">
        <v>332</v>
      </c>
      <c r="AE5">
        <v>324</v>
      </c>
      <c r="AF5">
        <v>322</v>
      </c>
      <c r="AG5">
        <v>322</v>
      </c>
      <c r="AH5">
        <v>318</v>
      </c>
      <c r="AI5">
        <v>314</v>
      </c>
      <c r="AJ5">
        <v>312</v>
      </c>
      <c r="AK5">
        <v>312</v>
      </c>
      <c r="AL5">
        <v>312</v>
      </c>
      <c r="AM5">
        <v>310</v>
      </c>
      <c r="AN5">
        <v>308</v>
      </c>
      <c r="AO5">
        <v>308</v>
      </c>
      <c r="AP5">
        <v>306</v>
      </c>
      <c r="AQ5">
        <v>304</v>
      </c>
      <c r="AR5">
        <v>304</v>
      </c>
      <c r="AS5">
        <v>304</v>
      </c>
      <c r="AT5">
        <v>304</v>
      </c>
      <c r="AU5">
        <v>302</v>
      </c>
      <c r="AV5">
        <v>300</v>
      </c>
      <c r="AW5">
        <v>300</v>
      </c>
      <c r="AX5">
        <v>298</v>
      </c>
      <c r="AY5">
        <v>298</v>
      </c>
      <c r="AZ5">
        <v>298</v>
      </c>
      <c r="BA5">
        <v>298</v>
      </c>
      <c r="BB5">
        <v>292</v>
      </c>
      <c r="BC5">
        <v>292</v>
      </c>
      <c r="BD5">
        <v>292</v>
      </c>
      <c r="BE5">
        <v>292</v>
      </c>
      <c r="BF5">
        <v>292</v>
      </c>
      <c r="BG5">
        <v>290</v>
      </c>
      <c r="BH5">
        <v>290</v>
      </c>
      <c r="BI5">
        <v>290</v>
      </c>
      <c r="BJ5">
        <v>288</v>
      </c>
      <c r="BK5">
        <v>288</v>
      </c>
      <c r="BL5">
        <v>288</v>
      </c>
      <c r="BM5">
        <v>286</v>
      </c>
      <c r="BN5">
        <v>286</v>
      </c>
      <c r="BO5">
        <v>284</v>
      </c>
      <c r="BP5">
        <v>284</v>
      </c>
      <c r="BQ5">
        <v>284</v>
      </c>
      <c r="BR5">
        <v>284</v>
      </c>
      <c r="BS5">
        <v>282</v>
      </c>
      <c r="BT5">
        <v>282</v>
      </c>
      <c r="BU5">
        <v>280</v>
      </c>
      <c r="BV5">
        <v>280</v>
      </c>
      <c r="BW5">
        <v>278</v>
      </c>
      <c r="BX5">
        <v>278</v>
      </c>
      <c r="BY5">
        <v>276</v>
      </c>
      <c r="BZ5">
        <v>276</v>
      </c>
      <c r="CA5">
        <v>274</v>
      </c>
      <c r="CB5">
        <v>274</v>
      </c>
      <c r="CC5">
        <v>274</v>
      </c>
      <c r="CD5">
        <v>274</v>
      </c>
      <c r="CE5">
        <v>272</v>
      </c>
      <c r="CF5">
        <v>272</v>
      </c>
      <c r="CG5">
        <v>272</v>
      </c>
      <c r="CH5">
        <v>272</v>
      </c>
      <c r="CI5">
        <v>270</v>
      </c>
      <c r="CJ5">
        <v>270</v>
      </c>
      <c r="CK5">
        <v>268</v>
      </c>
      <c r="CL5">
        <v>264</v>
      </c>
      <c r="CM5">
        <v>264</v>
      </c>
      <c r="CN5">
        <v>264</v>
      </c>
      <c r="CO5">
        <v>264</v>
      </c>
      <c r="CP5">
        <v>264</v>
      </c>
      <c r="CQ5">
        <v>264</v>
      </c>
      <c r="CR5">
        <v>264</v>
      </c>
      <c r="CS5">
        <v>262</v>
      </c>
      <c r="CT5">
        <v>262</v>
      </c>
      <c r="CU5">
        <v>260</v>
      </c>
      <c r="CV5">
        <v>260</v>
      </c>
      <c r="CW5">
        <v>260</v>
      </c>
      <c r="CX5">
        <v>260</v>
      </c>
      <c r="CY5">
        <v>258</v>
      </c>
      <c r="CZ5">
        <v>258</v>
      </c>
      <c r="DA5">
        <v>256</v>
      </c>
      <c r="DB5">
        <v>256</v>
      </c>
      <c r="DC5">
        <v>256</v>
      </c>
      <c r="DD5">
        <v>254</v>
      </c>
      <c r="DE5">
        <v>254</v>
      </c>
      <c r="DF5">
        <v>254</v>
      </c>
      <c r="DG5">
        <v>252</v>
      </c>
      <c r="DH5">
        <v>250</v>
      </c>
      <c r="DI5">
        <v>250</v>
      </c>
      <c r="DJ5">
        <v>248</v>
      </c>
      <c r="DK5">
        <v>246</v>
      </c>
      <c r="DL5">
        <v>246</v>
      </c>
      <c r="DM5">
        <v>246</v>
      </c>
      <c r="DN5">
        <v>246</v>
      </c>
      <c r="DO5">
        <v>246</v>
      </c>
      <c r="DP5">
        <v>244</v>
      </c>
      <c r="DQ5">
        <v>244</v>
      </c>
      <c r="DR5">
        <v>242</v>
      </c>
      <c r="DS5">
        <v>242</v>
      </c>
      <c r="DT5">
        <v>240</v>
      </c>
      <c r="DU5">
        <v>240</v>
      </c>
      <c r="DV5">
        <v>240</v>
      </c>
      <c r="DW5">
        <v>240</v>
      </c>
      <c r="DX5">
        <v>240</v>
      </c>
      <c r="DY5">
        <v>240</v>
      </c>
      <c r="DZ5">
        <v>238</v>
      </c>
      <c r="EA5">
        <v>238</v>
      </c>
      <c r="EB5">
        <v>236</v>
      </c>
      <c r="EC5">
        <v>236</v>
      </c>
      <c r="ED5">
        <v>236</v>
      </c>
      <c r="EE5">
        <v>236</v>
      </c>
      <c r="EF5">
        <v>234</v>
      </c>
      <c r="EG5">
        <v>234</v>
      </c>
      <c r="EH5">
        <v>234</v>
      </c>
      <c r="EI5">
        <v>232</v>
      </c>
      <c r="EJ5">
        <v>232</v>
      </c>
      <c r="EK5">
        <v>232</v>
      </c>
      <c r="EL5">
        <v>232</v>
      </c>
      <c r="EM5">
        <v>232</v>
      </c>
      <c r="EN5">
        <v>232</v>
      </c>
      <c r="EO5">
        <v>232</v>
      </c>
      <c r="EP5">
        <v>232</v>
      </c>
      <c r="EQ5">
        <v>228</v>
      </c>
      <c r="ER5">
        <v>228</v>
      </c>
      <c r="ES5">
        <v>228</v>
      </c>
      <c r="ET5">
        <v>226</v>
      </c>
      <c r="EU5">
        <v>226</v>
      </c>
      <c r="EV5">
        <v>226</v>
      </c>
      <c r="EW5">
        <v>226</v>
      </c>
      <c r="EX5">
        <v>224</v>
      </c>
      <c r="EY5">
        <v>224</v>
      </c>
      <c r="EZ5">
        <v>224</v>
      </c>
      <c r="FA5">
        <v>224</v>
      </c>
      <c r="FB5">
        <v>222</v>
      </c>
      <c r="FC5">
        <v>222</v>
      </c>
      <c r="FD5">
        <v>222</v>
      </c>
      <c r="FE5">
        <v>222</v>
      </c>
      <c r="FF5">
        <v>220</v>
      </c>
      <c r="FG5">
        <v>220</v>
      </c>
      <c r="FH5">
        <v>220</v>
      </c>
      <c r="FI5">
        <v>218</v>
      </c>
      <c r="FJ5">
        <v>218</v>
      </c>
      <c r="FK5">
        <v>216</v>
      </c>
      <c r="FL5">
        <v>216</v>
      </c>
      <c r="FM5">
        <v>216</v>
      </c>
      <c r="FN5">
        <v>214</v>
      </c>
      <c r="FO5">
        <v>214</v>
      </c>
      <c r="FP5">
        <v>214</v>
      </c>
      <c r="FQ5">
        <v>212</v>
      </c>
      <c r="FR5">
        <v>212</v>
      </c>
      <c r="FS5">
        <v>212</v>
      </c>
      <c r="FT5">
        <v>210</v>
      </c>
      <c r="FU5">
        <v>210</v>
      </c>
      <c r="FV5">
        <v>210</v>
      </c>
      <c r="FW5">
        <v>208</v>
      </c>
      <c r="FX5">
        <v>206</v>
      </c>
      <c r="FY5">
        <v>206</v>
      </c>
      <c r="FZ5">
        <v>204</v>
      </c>
      <c r="GA5">
        <v>204</v>
      </c>
      <c r="GB5">
        <v>204</v>
      </c>
      <c r="GC5">
        <v>204</v>
      </c>
      <c r="GD5">
        <v>200</v>
      </c>
      <c r="GE5">
        <v>200</v>
      </c>
      <c r="GF5">
        <v>200</v>
      </c>
      <c r="GG5">
        <v>198</v>
      </c>
      <c r="GH5">
        <v>198</v>
      </c>
      <c r="GI5">
        <v>198</v>
      </c>
      <c r="GJ5">
        <v>198</v>
      </c>
      <c r="GK5">
        <v>198</v>
      </c>
      <c r="GL5">
        <v>198</v>
      </c>
      <c r="GM5">
        <v>198</v>
      </c>
      <c r="GN5">
        <v>198</v>
      </c>
      <c r="GO5">
        <v>196</v>
      </c>
      <c r="GP5">
        <v>196</v>
      </c>
      <c r="GQ5">
        <v>196</v>
      </c>
      <c r="GR5">
        <v>196</v>
      </c>
      <c r="GS5">
        <v>196</v>
      </c>
      <c r="GT5">
        <v>196</v>
      </c>
      <c r="GU5">
        <v>196</v>
      </c>
      <c r="GV5">
        <v>194</v>
      </c>
      <c r="GW5">
        <v>194</v>
      </c>
      <c r="GX5">
        <v>194</v>
      </c>
      <c r="GY5">
        <v>194</v>
      </c>
      <c r="GZ5">
        <v>194</v>
      </c>
      <c r="HA5">
        <v>194</v>
      </c>
      <c r="HB5">
        <v>194</v>
      </c>
      <c r="HC5">
        <v>192</v>
      </c>
      <c r="HD5">
        <v>190</v>
      </c>
      <c r="HE5">
        <v>190</v>
      </c>
      <c r="HF5">
        <v>190</v>
      </c>
      <c r="HG5">
        <v>190</v>
      </c>
      <c r="HH5">
        <v>190</v>
      </c>
      <c r="HI5">
        <v>190</v>
      </c>
      <c r="HJ5">
        <v>190</v>
      </c>
      <c r="HK5">
        <v>190</v>
      </c>
      <c r="HL5">
        <v>190</v>
      </c>
      <c r="HM5">
        <v>190</v>
      </c>
      <c r="HN5">
        <v>188</v>
      </c>
      <c r="HO5">
        <v>188</v>
      </c>
      <c r="HP5">
        <v>188</v>
      </c>
      <c r="HQ5">
        <v>186</v>
      </c>
      <c r="HR5">
        <v>186</v>
      </c>
      <c r="HS5">
        <v>184</v>
      </c>
      <c r="HT5">
        <v>184</v>
      </c>
      <c r="HU5">
        <v>184</v>
      </c>
      <c r="HV5">
        <v>184</v>
      </c>
      <c r="HW5">
        <v>184</v>
      </c>
      <c r="HX5">
        <v>184</v>
      </c>
      <c r="HY5">
        <v>184</v>
      </c>
      <c r="HZ5">
        <v>184</v>
      </c>
      <c r="IA5">
        <v>184</v>
      </c>
      <c r="IB5">
        <v>184</v>
      </c>
      <c r="IC5">
        <v>184</v>
      </c>
      <c r="ID5">
        <v>182</v>
      </c>
      <c r="IE5">
        <v>182</v>
      </c>
      <c r="IF5">
        <v>182</v>
      </c>
      <c r="IG5">
        <v>182</v>
      </c>
      <c r="IH5">
        <v>182</v>
      </c>
      <c r="II5">
        <v>182</v>
      </c>
      <c r="IJ5">
        <v>182</v>
      </c>
      <c r="IK5">
        <v>182</v>
      </c>
      <c r="IL5">
        <v>182</v>
      </c>
      <c r="IM5">
        <v>182</v>
      </c>
      <c r="IN5">
        <v>180</v>
      </c>
      <c r="IO5">
        <v>180</v>
      </c>
      <c r="IP5">
        <v>180</v>
      </c>
      <c r="IQ5">
        <v>180</v>
      </c>
      <c r="IR5">
        <v>180</v>
      </c>
      <c r="IS5">
        <v>180</v>
      </c>
      <c r="IT5">
        <v>180</v>
      </c>
      <c r="IU5">
        <v>180</v>
      </c>
      <c r="IV5">
        <v>178</v>
      </c>
      <c r="IW5">
        <v>178</v>
      </c>
      <c r="IX5">
        <v>178</v>
      </c>
      <c r="IY5">
        <v>178</v>
      </c>
      <c r="IZ5">
        <v>178</v>
      </c>
      <c r="JA5">
        <v>178</v>
      </c>
      <c r="JB5">
        <v>178</v>
      </c>
      <c r="JC5">
        <v>178</v>
      </c>
      <c r="JD5">
        <v>176</v>
      </c>
      <c r="JE5">
        <v>176</v>
      </c>
      <c r="JF5">
        <v>176</v>
      </c>
      <c r="JG5">
        <v>176</v>
      </c>
      <c r="JH5">
        <v>176</v>
      </c>
      <c r="JI5">
        <v>176</v>
      </c>
      <c r="JJ5">
        <v>174</v>
      </c>
      <c r="JK5">
        <v>174</v>
      </c>
      <c r="JL5">
        <v>174</v>
      </c>
      <c r="JM5">
        <v>174</v>
      </c>
      <c r="JN5">
        <v>174</v>
      </c>
      <c r="JO5">
        <v>174</v>
      </c>
      <c r="JP5">
        <v>174</v>
      </c>
      <c r="JQ5">
        <v>174</v>
      </c>
      <c r="JR5">
        <v>174</v>
      </c>
      <c r="JS5">
        <v>172</v>
      </c>
      <c r="JT5">
        <v>172</v>
      </c>
      <c r="JU5">
        <v>172</v>
      </c>
      <c r="JV5">
        <v>172</v>
      </c>
      <c r="JW5">
        <v>172</v>
      </c>
      <c r="JX5">
        <v>172</v>
      </c>
      <c r="JY5">
        <v>172</v>
      </c>
      <c r="JZ5">
        <v>170</v>
      </c>
      <c r="KA5">
        <v>170</v>
      </c>
      <c r="KB5">
        <v>170</v>
      </c>
      <c r="KC5">
        <v>168</v>
      </c>
      <c r="KD5">
        <v>168</v>
      </c>
      <c r="KE5">
        <v>168</v>
      </c>
      <c r="KF5">
        <v>168</v>
      </c>
      <c r="KG5">
        <v>168</v>
      </c>
      <c r="KH5">
        <v>168</v>
      </c>
      <c r="KI5">
        <v>168</v>
      </c>
      <c r="KJ5">
        <v>168</v>
      </c>
      <c r="KK5">
        <v>168</v>
      </c>
      <c r="KL5">
        <v>168</v>
      </c>
      <c r="KM5">
        <v>166</v>
      </c>
      <c r="KN5">
        <v>166</v>
      </c>
      <c r="KO5">
        <v>166</v>
      </c>
      <c r="KP5">
        <v>166</v>
      </c>
      <c r="KQ5">
        <v>166</v>
      </c>
      <c r="KR5">
        <v>166</v>
      </c>
      <c r="KS5">
        <v>166</v>
      </c>
      <c r="KT5">
        <v>164</v>
      </c>
      <c r="KU5">
        <v>164</v>
      </c>
      <c r="KV5">
        <v>164</v>
      </c>
      <c r="KW5">
        <v>164</v>
      </c>
      <c r="KX5">
        <v>164</v>
      </c>
      <c r="KY5">
        <v>164</v>
      </c>
      <c r="KZ5">
        <v>164</v>
      </c>
      <c r="LA5">
        <v>164</v>
      </c>
      <c r="LB5">
        <v>164</v>
      </c>
      <c r="LC5">
        <v>164</v>
      </c>
      <c r="LD5">
        <v>164</v>
      </c>
      <c r="LE5">
        <v>164</v>
      </c>
      <c r="LF5">
        <v>162</v>
      </c>
      <c r="LG5">
        <v>162</v>
      </c>
      <c r="LH5">
        <v>162</v>
      </c>
      <c r="LI5">
        <v>162</v>
      </c>
      <c r="LJ5">
        <v>162</v>
      </c>
      <c r="LK5">
        <v>160</v>
      </c>
      <c r="LL5">
        <v>160</v>
      </c>
      <c r="LM5">
        <v>160</v>
      </c>
      <c r="LN5">
        <v>160</v>
      </c>
      <c r="LO5">
        <v>160</v>
      </c>
      <c r="LP5">
        <v>160</v>
      </c>
      <c r="LQ5">
        <v>160</v>
      </c>
      <c r="LR5">
        <v>158</v>
      </c>
      <c r="LS5">
        <v>158</v>
      </c>
      <c r="LT5">
        <v>158</v>
      </c>
      <c r="LU5">
        <v>158</v>
      </c>
      <c r="LV5">
        <v>158</v>
      </c>
      <c r="LW5">
        <v>158</v>
      </c>
      <c r="LX5">
        <v>158</v>
      </c>
      <c r="LY5">
        <v>158</v>
      </c>
      <c r="LZ5">
        <v>158</v>
      </c>
      <c r="MA5">
        <v>158</v>
      </c>
      <c r="MB5">
        <v>158</v>
      </c>
      <c r="MC5">
        <v>158</v>
      </c>
      <c r="MD5">
        <v>156</v>
      </c>
      <c r="ME5">
        <v>156</v>
      </c>
      <c r="MF5">
        <v>156</v>
      </c>
      <c r="MG5">
        <v>156</v>
      </c>
      <c r="MH5">
        <v>156</v>
      </c>
      <c r="MI5">
        <v>156</v>
      </c>
      <c r="MJ5">
        <v>156</v>
      </c>
      <c r="MK5">
        <v>156</v>
      </c>
      <c r="ML5">
        <v>156</v>
      </c>
      <c r="MM5">
        <v>154</v>
      </c>
      <c r="MN5">
        <v>154</v>
      </c>
      <c r="MO5">
        <v>154</v>
      </c>
      <c r="MP5">
        <v>154</v>
      </c>
      <c r="MQ5">
        <v>154</v>
      </c>
      <c r="MR5">
        <v>154</v>
      </c>
      <c r="MS5">
        <v>154</v>
      </c>
      <c r="MT5">
        <v>154</v>
      </c>
      <c r="MU5">
        <v>154</v>
      </c>
      <c r="MV5">
        <v>154</v>
      </c>
      <c r="MW5">
        <v>154</v>
      </c>
      <c r="MX5">
        <v>152</v>
      </c>
      <c r="MY5">
        <v>152</v>
      </c>
      <c r="MZ5">
        <v>152</v>
      </c>
      <c r="NA5">
        <v>152</v>
      </c>
      <c r="NB5">
        <v>152</v>
      </c>
      <c r="NC5">
        <v>152</v>
      </c>
      <c r="ND5">
        <v>152</v>
      </c>
      <c r="NE5">
        <v>152</v>
      </c>
      <c r="NF5">
        <v>152</v>
      </c>
      <c r="NG5">
        <v>152</v>
      </c>
      <c r="NH5">
        <v>152</v>
      </c>
      <c r="NI5">
        <v>150</v>
      </c>
      <c r="NJ5">
        <v>150</v>
      </c>
      <c r="NK5">
        <v>150</v>
      </c>
      <c r="NL5">
        <v>150</v>
      </c>
      <c r="NM5">
        <v>150</v>
      </c>
      <c r="NN5">
        <v>150</v>
      </c>
      <c r="NO5">
        <v>150</v>
      </c>
      <c r="NP5">
        <v>150</v>
      </c>
      <c r="NQ5">
        <v>150</v>
      </c>
      <c r="NR5">
        <v>150</v>
      </c>
      <c r="NS5">
        <v>150</v>
      </c>
      <c r="NT5">
        <v>148</v>
      </c>
      <c r="NU5">
        <v>148</v>
      </c>
      <c r="NV5">
        <v>148</v>
      </c>
      <c r="NW5">
        <v>148</v>
      </c>
      <c r="NX5">
        <v>148</v>
      </c>
      <c r="NY5">
        <v>148</v>
      </c>
      <c r="NZ5">
        <v>148</v>
      </c>
      <c r="OA5">
        <v>148</v>
      </c>
      <c r="OB5">
        <v>148</v>
      </c>
      <c r="OC5">
        <v>148</v>
      </c>
      <c r="OD5">
        <v>148</v>
      </c>
      <c r="OE5">
        <v>146</v>
      </c>
      <c r="OF5">
        <v>146</v>
      </c>
      <c r="OG5">
        <v>146</v>
      </c>
      <c r="OH5">
        <v>146</v>
      </c>
      <c r="OI5">
        <v>146</v>
      </c>
      <c r="OJ5">
        <v>146</v>
      </c>
      <c r="OK5">
        <v>146</v>
      </c>
      <c r="OL5">
        <v>146</v>
      </c>
      <c r="OM5">
        <v>146</v>
      </c>
      <c r="ON5">
        <v>146</v>
      </c>
      <c r="OO5">
        <v>146</v>
      </c>
      <c r="OP5">
        <v>144</v>
      </c>
      <c r="OQ5">
        <v>144</v>
      </c>
      <c r="OR5">
        <v>144</v>
      </c>
      <c r="OS5">
        <v>144</v>
      </c>
      <c r="OT5">
        <v>144</v>
      </c>
      <c r="OU5">
        <v>144</v>
      </c>
      <c r="OV5">
        <v>144</v>
      </c>
      <c r="OW5">
        <v>144</v>
      </c>
      <c r="OX5">
        <v>144</v>
      </c>
      <c r="OY5">
        <v>142</v>
      </c>
      <c r="OZ5">
        <v>142</v>
      </c>
      <c r="PA5">
        <v>142</v>
      </c>
      <c r="PB5">
        <v>142</v>
      </c>
      <c r="PC5">
        <v>142</v>
      </c>
      <c r="PD5">
        <v>142</v>
      </c>
      <c r="PE5">
        <v>142</v>
      </c>
      <c r="PF5">
        <v>142</v>
      </c>
      <c r="PG5">
        <v>142</v>
      </c>
      <c r="PH5">
        <v>140</v>
      </c>
      <c r="PI5">
        <v>140</v>
      </c>
      <c r="PJ5">
        <v>140</v>
      </c>
      <c r="PK5">
        <v>140</v>
      </c>
      <c r="PL5">
        <v>140</v>
      </c>
      <c r="PM5">
        <v>140</v>
      </c>
      <c r="PN5">
        <v>140</v>
      </c>
      <c r="PO5">
        <v>140</v>
      </c>
      <c r="PP5">
        <v>140</v>
      </c>
      <c r="PQ5">
        <v>140</v>
      </c>
      <c r="PR5">
        <v>140</v>
      </c>
      <c r="PS5">
        <v>140</v>
      </c>
      <c r="PT5">
        <v>140</v>
      </c>
      <c r="PU5">
        <v>140</v>
      </c>
      <c r="PV5">
        <v>140</v>
      </c>
      <c r="PW5">
        <v>140</v>
      </c>
      <c r="PX5">
        <v>138</v>
      </c>
      <c r="PY5">
        <v>138</v>
      </c>
      <c r="PZ5">
        <v>138</v>
      </c>
      <c r="QA5">
        <v>138</v>
      </c>
      <c r="QB5">
        <v>138</v>
      </c>
      <c r="QC5">
        <v>138</v>
      </c>
      <c r="QD5">
        <v>138</v>
      </c>
      <c r="QE5">
        <v>136</v>
      </c>
      <c r="QF5">
        <v>136</v>
      </c>
      <c r="QG5">
        <v>136</v>
      </c>
      <c r="QH5">
        <v>136</v>
      </c>
      <c r="QI5">
        <v>136</v>
      </c>
      <c r="QJ5">
        <v>136</v>
      </c>
      <c r="QK5">
        <v>136</v>
      </c>
      <c r="QL5">
        <v>136</v>
      </c>
      <c r="QM5">
        <v>136</v>
      </c>
      <c r="QN5">
        <v>136</v>
      </c>
      <c r="QO5">
        <v>136</v>
      </c>
      <c r="QP5">
        <v>136</v>
      </c>
      <c r="QQ5">
        <v>136</v>
      </c>
      <c r="QR5">
        <v>136</v>
      </c>
      <c r="QS5">
        <v>136</v>
      </c>
      <c r="QT5">
        <v>136</v>
      </c>
      <c r="QU5">
        <v>134</v>
      </c>
      <c r="QV5">
        <v>134</v>
      </c>
      <c r="QW5">
        <v>134</v>
      </c>
      <c r="QX5">
        <v>134</v>
      </c>
      <c r="QY5">
        <v>134</v>
      </c>
      <c r="QZ5">
        <v>134</v>
      </c>
      <c r="RA5">
        <v>134</v>
      </c>
      <c r="RB5">
        <v>134</v>
      </c>
      <c r="RC5">
        <v>134</v>
      </c>
      <c r="RD5">
        <v>134</v>
      </c>
      <c r="RE5">
        <v>134</v>
      </c>
      <c r="RF5">
        <v>134</v>
      </c>
      <c r="RG5">
        <v>134</v>
      </c>
      <c r="RH5">
        <v>134</v>
      </c>
      <c r="RI5">
        <v>132</v>
      </c>
      <c r="RJ5">
        <v>132</v>
      </c>
      <c r="RK5">
        <v>132</v>
      </c>
      <c r="RL5">
        <v>132</v>
      </c>
      <c r="RM5">
        <v>132</v>
      </c>
      <c r="RN5">
        <v>132</v>
      </c>
      <c r="RO5">
        <v>132</v>
      </c>
      <c r="RP5">
        <v>132</v>
      </c>
      <c r="RQ5">
        <v>132</v>
      </c>
      <c r="RR5">
        <v>132</v>
      </c>
      <c r="RS5">
        <v>132</v>
      </c>
      <c r="RT5">
        <v>132</v>
      </c>
      <c r="RU5">
        <v>130</v>
      </c>
      <c r="RV5">
        <v>130</v>
      </c>
      <c r="RW5">
        <v>130</v>
      </c>
      <c r="RX5">
        <v>130</v>
      </c>
      <c r="RY5">
        <v>130</v>
      </c>
      <c r="RZ5">
        <v>130</v>
      </c>
      <c r="SA5">
        <v>130</v>
      </c>
      <c r="SB5">
        <v>130</v>
      </c>
      <c r="SC5">
        <v>130</v>
      </c>
      <c r="SD5">
        <v>130</v>
      </c>
      <c r="SE5">
        <v>130</v>
      </c>
      <c r="SF5">
        <v>128</v>
      </c>
      <c r="SG5">
        <v>128</v>
      </c>
      <c r="SH5">
        <v>128</v>
      </c>
      <c r="SI5">
        <v>128</v>
      </c>
      <c r="SJ5">
        <v>128</v>
      </c>
      <c r="SK5">
        <v>128</v>
      </c>
      <c r="SL5">
        <v>128</v>
      </c>
      <c r="SM5">
        <v>128</v>
      </c>
      <c r="SN5">
        <v>128</v>
      </c>
      <c r="SO5">
        <v>128</v>
      </c>
      <c r="SP5">
        <v>128</v>
      </c>
      <c r="SQ5">
        <v>128</v>
      </c>
      <c r="SR5">
        <v>128</v>
      </c>
      <c r="SS5">
        <v>128</v>
      </c>
      <c r="ST5">
        <v>128</v>
      </c>
      <c r="SU5">
        <v>126</v>
      </c>
      <c r="SV5">
        <v>126</v>
      </c>
      <c r="SW5">
        <v>126</v>
      </c>
      <c r="SX5">
        <v>126</v>
      </c>
      <c r="SY5">
        <v>126</v>
      </c>
      <c r="SZ5">
        <v>126</v>
      </c>
      <c r="TA5">
        <v>126</v>
      </c>
      <c r="TB5">
        <v>126</v>
      </c>
      <c r="TC5">
        <v>126</v>
      </c>
      <c r="TD5">
        <v>126</v>
      </c>
      <c r="TE5">
        <v>126</v>
      </c>
      <c r="TF5">
        <v>126</v>
      </c>
      <c r="TG5">
        <v>124</v>
      </c>
      <c r="TH5">
        <v>124</v>
      </c>
      <c r="TI5">
        <v>124</v>
      </c>
      <c r="TJ5">
        <v>124</v>
      </c>
      <c r="TK5">
        <v>124</v>
      </c>
      <c r="TL5">
        <v>124</v>
      </c>
      <c r="TM5">
        <v>124</v>
      </c>
      <c r="TN5">
        <v>124</v>
      </c>
      <c r="TO5">
        <v>124</v>
      </c>
      <c r="TP5">
        <v>124</v>
      </c>
      <c r="TQ5">
        <v>124</v>
      </c>
      <c r="TR5">
        <v>124</v>
      </c>
      <c r="TS5">
        <v>122</v>
      </c>
      <c r="TT5">
        <v>122</v>
      </c>
      <c r="TU5">
        <v>122</v>
      </c>
      <c r="TV5">
        <v>122</v>
      </c>
      <c r="TW5">
        <v>122</v>
      </c>
      <c r="TX5">
        <v>122</v>
      </c>
      <c r="TY5">
        <v>122</v>
      </c>
      <c r="TZ5">
        <v>122</v>
      </c>
      <c r="UA5">
        <v>122</v>
      </c>
      <c r="UB5">
        <v>122</v>
      </c>
      <c r="UC5">
        <v>122</v>
      </c>
      <c r="UD5">
        <v>122</v>
      </c>
      <c r="UE5">
        <v>122</v>
      </c>
      <c r="UF5">
        <v>122</v>
      </c>
      <c r="UG5">
        <v>122</v>
      </c>
      <c r="UH5">
        <v>122</v>
      </c>
      <c r="UI5">
        <v>122</v>
      </c>
      <c r="UJ5">
        <v>122</v>
      </c>
      <c r="UK5">
        <v>122</v>
      </c>
      <c r="UL5">
        <v>120</v>
      </c>
      <c r="UM5">
        <v>120</v>
      </c>
      <c r="UN5">
        <v>120</v>
      </c>
      <c r="UO5">
        <v>120</v>
      </c>
      <c r="UP5">
        <v>120</v>
      </c>
      <c r="UQ5">
        <v>120</v>
      </c>
      <c r="UR5">
        <v>120</v>
      </c>
      <c r="US5">
        <v>120</v>
      </c>
      <c r="UT5">
        <v>120</v>
      </c>
      <c r="UU5">
        <v>120</v>
      </c>
      <c r="UV5">
        <v>120</v>
      </c>
      <c r="UW5">
        <v>120</v>
      </c>
      <c r="UX5">
        <v>120</v>
      </c>
      <c r="UY5">
        <v>120</v>
      </c>
      <c r="UZ5">
        <v>120</v>
      </c>
      <c r="VA5">
        <v>120</v>
      </c>
      <c r="VB5">
        <v>118</v>
      </c>
      <c r="VC5">
        <v>118</v>
      </c>
      <c r="VD5">
        <v>118</v>
      </c>
      <c r="VE5">
        <v>118</v>
      </c>
      <c r="VF5">
        <v>118</v>
      </c>
      <c r="VG5">
        <v>118</v>
      </c>
      <c r="VH5">
        <v>118</v>
      </c>
      <c r="VI5">
        <v>118</v>
      </c>
      <c r="VJ5">
        <v>118</v>
      </c>
      <c r="VK5">
        <v>118</v>
      </c>
      <c r="VL5">
        <v>118</v>
      </c>
      <c r="VM5">
        <v>118</v>
      </c>
      <c r="VN5">
        <v>118</v>
      </c>
      <c r="VO5">
        <v>118</v>
      </c>
      <c r="VP5">
        <v>118</v>
      </c>
      <c r="VQ5">
        <v>118</v>
      </c>
      <c r="VR5">
        <v>118</v>
      </c>
      <c r="VS5">
        <v>118</v>
      </c>
      <c r="VT5">
        <v>118</v>
      </c>
      <c r="VU5">
        <v>118</v>
      </c>
      <c r="VV5">
        <v>118</v>
      </c>
      <c r="VW5">
        <v>118</v>
      </c>
      <c r="VX5">
        <v>116</v>
      </c>
      <c r="VY5">
        <v>116</v>
      </c>
      <c r="VZ5">
        <v>116</v>
      </c>
      <c r="WA5">
        <v>116</v>
      </c>
      <c r="WB5">
        <v>116</v>
      </c>
      <c r="WC5">
        <v>116</v>
      </c>
      <c r="WD5">
        <v>116</v>
      </c>
      <c r="WE5">
        <v>116</v>
      </c>
      <c r="WF5">
        <v>116</v>
      </c>
      <c r="WG5">
        <v>116</v>
      </c>
      <c r="WH5">
        <v>116</v>
      </c>
      <c r="WI5">
        <v>116</v>
      </c>
      <c r="WJ5">
        <v>116</v>
      </c>
      <c r="WK5">
        <v>116</v>
      </c>
      <c r="WL5">
        <v>116</v>
      </c>
      <c r="WM5">
        <v>116</v>
      </c>
      <c r="WN5">
        <v>116</v>
      </c>
      <c r="WO5">
        <v>116</v>
      </c>
      <c r="WP5">
        <v>116</v>
      </c>
      <c r="WQ5">
        <v>116</v>
      </c>
      <c r="WR5">
        <v>116</v>
      </c>
      <c r="WS5">
        <v>116</v>
      </c>
      <c r="WT5">
        <v>114</v>
      </c>
      <c r="WU5">
        <v>114</v>
      </c>
      <c r="WV5">
        <v>114</v>
      </c>
      <c r="WW5">
        <v>114</v>
      </c>
      <c r="WX5">
        <v>114</v>
      </c>
      <c r="WY5">
        <v>114</v>
      </c>
      <c r="WZ5">
        <v>114</v>
      </c>
      <c r="XA5">
        <v>114</v>
      </c>
      <c r="XB5">
        <v>114</v>
      </c>
      <c r="XC5">
        <v>114</v>
      </c>
      <c r="XD5">
        <v>114</v>
      </c>
      <c r="XE5">
        <v>114</v>
      </c>
      <c r="XF5">
        <v>114</v>
      </c>
      <c r="XG5">
        <v>114</v>
      </c>
      <c r="XH5">
        <v>114</v>
      </c>
      <c r="XI5">
        <v>114</v>
      </c>
      <c r="XJ5">
        <v>114</v>
      </c>
      <c r="XK5">
        <v>114</v>
      </c>
      <c r="XL5">
        <v>114</v>
      </c>
      <c r="XM5">
        <v>114</v>
      </c>
      <c r="XN5">
        <v>112</v>
      </c>
      <c r="XO5">
        <v>112</v>
      </c>
      <c r="XP5">
        <v>112</v>
      </c>
      <c r="XQ5">
        <v>112</v>
      </c>
      <c r="XR5">
        <v>112</v>
      </c>
      <c r="XS5">
        <v>112</v>
      </c>
      <c r="XT5">
        <v>112</v>
      </c>
      <c r="XU5">
        <v>112</v>
      </c>
      <c r="XV5">
        <v>112</v>
      </c>
      <c r="XW5">
        <v>112</v>
      </c>
      <c r="XX5">
        <v>112</v>
      </c>
      <c r="XY5">
        <v>112</v>
      </c>
      <c r="XZ5">
        <v>112</v>
      </c>
      <c r="YA5">
        <v>112</v>
      </c>
      <c r="YB5">
        <v>112</v>
      </c>
      <c r="YC5">
        <v>112</v>
      </c>
      <c r="YD5">
        <v>112</v>
      </c>
      <c r="YE5">
        <v>112</v>
      </c>
      <c r="YF5">
        <v>112</v>
      </c>
      <c r="YG5">
        <v>112</v>
      </c>
      <c r="YH5">
        <v>112</v>
      </c>
      <c r="YI5">
        <v>110</v>
      </c>
      <c r="YJ5">
        <v>110</v>
      </c>
      <c r="YK5">
        <v>110</v>
      </c>
      <c r="YL5">
        <v>110</v>
      </c>
      <c r="YM5">
        <v>110</v>
      </c>
      <c r="YN5">
        <v>110</v>
      </c>
      <c r="YO5">
        <v>110</v>
      </c>
      <c r="YP5">
        <v>110</v>
      </c>
      <c r="YQ5">
        <v>110</v>
      </c>
      <c r="YR5">
        <v>110</v>
      </c>
      <c r="YS5">
        <v>110</v>
      </c>
      <c r="YT5">
        <v>110</v>
      </c>
      <c r="YU5">
        <v>110</v>
      </c>
      <c r="YV5">
        <v>110</v>
      </c>
      <c r="YW5">
        <v>110</v>
      </c>
      <c r="YX5">
        <v>110</v>
      </c>
      <c r="YY5">
        <v>110</v>
      </c>
      <c r="YZ5">
        <v>110</v>
      </c>
      <c r="ZA5">
        <v>110</v>
      </c>
      <c r="ZB5">
        <v>110</v>
      </c>
      <c r="ZC5">
        <v>110</v>
      </c>
      <c r="ZD5">
        <v>110</v>
      </c>
      <c r="ZE5">
        <v>110</v>
      </c>
      <c r="ZF5">
        <v>110</v>
      </c>
      <c r="ZG5">
        <v>110</v>
      </c>
      <c r="ZH5">
        <v>110</v>
      </c>
      <c r="ZI5">
        <v>110</v>
      </c>
      <c r="ZJ5">
        <v>110</v>
      </c>
      <c r="ZK5">
        <v>110</v>
      </c>
      <c r="ZL5">
        <v>110</v>
      </c>
      <c r="ZM5">
        <v>108</v>
      </c>
      <c r="ZN5">
        <v>108</v>
      </c>
      <c r="ZO5">
        <v>108</v>
      </c>
      <c r="ZP5">
        <v>108</v>
      </c>
      <c r="ZQ5">
        <v>108</v>
      </c>
      <c r="ZR5">
        <v>108</v>
      </c>
      <c r="ZS5">
        <v>108</v>
      </c>
      <c r="ZT5">
        <v>108</v>
      </c>
      <c r="ZU5">
        <v>108</v>
      </c>
      <c r="ZV5">
        <v>108</v>
      </c>
      <c r="ZW5">
        <v>108</v>
      </c>
    </row>
    <row r="6" spans="1:2572" x14ac:dyDescent="0.35">
      <c r="A6">
        <v>50</v>
      </c>
      <c r="B6" t="s">
        <v>6</v>
      </c>
      <c r="C6">
        <v>137</v>
      </c>
      <c r="D6">
        <v>142</v>
      </c>
      <c r="E6">
        <v>196</v>
      </c>
      <c r="F6">
        <v>130</v>
      </c>
      <c r="G6">
        <v>239</v>
      </c>
      <c r="H6">
        <v>164</v>
      </c>
      <c r="I6">
        <v>239</v>
      </c>
      <c r="J6">
        <v>239</v>
      </c>
      <c r="K6">
        <v>196</v>
      </c>
      <c r="L6">
        <v>137</v>
      </c>
      <c r="M6">
        <v>239</v>
      </c>
      <c r="N6">
        <v>200</v>
      </c>
      <c r="O6">
        <v>142</v>
      </c>
      <c r="P6">
        <v>239</v>
      </c>
      <c r="Q6">
        <v>93</v>
      </c>
      <c r="R6">
        <v>239</v>
      </c>
      <c r="S6">
        <v>239</v>
      </c>
      <c r="T6">
        <v>239</v>
      </c>
      <c r="U6">
        <v>164</v>
      </c>
      <c r="V6">
        <v>239</v>
      </c>
      <c r="W6">
        <v>198</v>
      </c>
      <c r="X6">
        <v>184</v>
      </c>
      <c r="Y6">
        <v>198</v>
      </c>
      <c r="Z6">
        <v>133</v>
      </c>
      <c r="AA6">
        <v>239</v>
      </c>
      <c r="AB6">
        <v>239</v>
      </c>
      <c r="AC6">
        <v>208</v>
      </c>
      <c r="AD6">
        <v>239</v>
      </c>
      <c r="AE6">
        <v>201</v>
      </c>
      <c r="AF6">
        <v>220</v>
      </c>
      <c r="AG6">
        <v>239</v>
      </c>
      <c r="AH6">
        <v>96</v>
      </c>
      <c r="AI6">
        <v>226</v>
      </c>
      <c r="AJ6">
        <v>226</v>
      </c>
      <c r="AK6">
        <v>200</v>
      </c>
      <c r="AL6">
        <v>164</v>
      </c>
      <c r="AM6">
        <v>152</v>
      </c>
      <c r="AN6">
        <v>226</v>
      </c>
      <c r="AO6">
        <v>194</v>
      </c>
      <c r="AP6">
        <v>220</v>
      </c>
      <c r="AQ6">
        <v>226</v>
      </c>
      <c r="AR6">
        <v>181</v>
      </c>
      <c r="AS6">
        <v>181</v>
      </c>
      <c r="AT6">
        <v>239</v>
      </c>
      <c r="AU6">
        <v>200</v>
      </c>
      <c r="AV6">
        <v>181</v>
      </c>
      <c r="AW6">
        <v>181</v>
      </c>
      <c r="AX6">
        <v>200</v>
      </c>
      <c r="AY6">
        <v>201</v>
      </c>
      <c r="AZ6">
        <v>164</v>
      </c>
      <c r="BA6">
        <v>142</v>
      </c>
      <c r="BB6">
        <v>200</v>
      </c>
      <c r="BC6">
        <v>174</v>
      </c>
      <c r="BD6">
        <v>194</v>
      </c>
      <c r="BE6">
        <v>164</v>
      </c>
      <c r="BF6">
        <v>123</v>
      </c>
      <c r="BG6">
        <v>213</v>
      </c>
      <c r="BH6">
        <v>205</v>
      </c>
      <c r="BI6">
        <v>196</v>
      </c>
      <c r="BJ6">
        <v>226</v>
      </c>
      <c r="BK6">
        <v>201</v>
      </c>
      <c r="BL6">
        <v>160</v>
      </c>
      <c r="BM6">
        <v>200</v>
      </c>
      <c r="BN6">
        <v>181</v>
      </c>
      <c r="BO6">
        <v>181</v>
      </c>
      <c r="BP6">
        <v>213</v>
      </c>
      <c r="BQ6">
        <v>201</v>
      </c>
      <c r="BR6">
        <v>164</v>
      </c>
      <c r="BS6">
        <v>226</v>
      </c>
      <c r="BT6">
        <v>213</v>
      </c>
      <c r="BU6">
        <v>181</v>
      </c>
      <c r="BV6">
        <v>239</v>
      </c>
      <c r="BW6">
        <v>200</v>
      </c>
      <c r="BX6">
        <v>239</v>
      </c>
      <c r="BY6">
        <v>226</v>
      </c>
      <c r="BZ6">
        <v>200</v>
      </c>
      <c r="CA6">
        <v>220</v>
      </c>
      <c r="CB6">
        <v>213</v>
      </c>
      <c r="CC6">
        <v>213</v>
      </c>
      <c r="CD6">
        <v>137</v>
      </c>
      <c r="CE6">
        <v>226</v>
      </c>
      <c r="CF6">
        <v>200</v>
      </c>
      <c r="CG6">
        <v>200</v>
      </c>
      <c r="CH6">
        <v>184</v>
      </c>
      <c r="CI6">
        <v>181</v>
      </c>
      <c r="CJ6">
        <v>181</v>
      </c>
      <c r="CK6">
        <v>174</v>
      </c>
      <c r="CL6">
        <v>200</v>
      </c>
      <c r="CM6">
        <v>220</v>
      </c>
      <c r="CN6">
        <v>220</v>
      </c>
      <c r="CO6">
        <v>227</v>
      </c>
      <c r="CP6">
        <v>239</v>
      </c>
      <c r="CQ6">
        <v>160</v>
      </c>
      <c r="CR6">
        <v>137</v>
      </c>
      <c r="CS6">
        <v>220</v>
      </c>
      <c r="CT6">
        <v>201</v>
      </c>
      <c r="CU6">
        <v>200</v>
      </c>
      <c r="CV6">
        <v>200</v>
      </c>
      <c r="CW6">
        <v>220</v>
      </c>
      <c r="CX6">
        <v>213</v>
      </c>
      <c r="CY6">
        <v>239</v>
      </c>
      <c r="CZ6">
        <v>213</v>
      </c>
      <c r="DA6">
        <v>181</v>
      </c>
      <c r="DB6">
        <v>166</v>
      </c>
      <c r="DC6">
        <v>198</v>
      </c>
      <c r="DD6">
        <v>226</v>
      </c>
      <c r="DE6">
        <v>213</v>
      </c>
      <c r="DF6">
        <v>213</v>
      </c>
      <c r="DG6">
        <v>140</v>
      </c>
      <c r="DH6">
        <v>181</v>
      </c>
      <c r="DI6">
        <v>198</v>
      </c>
      <c r="DJ6">
        <v>226</v>
      </c>
      <c r="DK6">
        <v>226</v>
      </c>
      <c r="DL6">
        <v>181</v>
      </c>
      <c r="DM6">
        <v>227</v>
      </c>
      <c r="DN6">
        <v>213</v>
      </c>
      <c r="DO6">
        <v>160</v>
      </c>
      <c r="DP6">
        <v>213</v>
      </c>
      <c r="DQ6">
        <v>96</v>
      </c>
      <c r="DR6">
        <v>213</v>
      </c>
      <c r="DS6">
        <v>184</v>
      </c>
      <c r="DT6">
        <v>220</v>
      </c>
      <c r="DU6">
        <v>213</v>
      </c>
      <c r="DV6">
        <v>213</v>
      </c>
      <c r="DW6">
        <v>195</v>
      </c>
      <c r="DX6">
        <v>198</v>
      </c>
      <c r="DY6">
        <v>137</v>
      </c>
      <c r="DZ6">
        <v>226</v>
      </c>
      <c r="EA6">
        <v>137</v>
      </c>
      <c r="EB6">
        <v>220</v>
      </c>
      <c r="EC6">
        <v>196</v>
      </c>
      <c r="ED6">
        <v>124</v>
      </c>
      <c r="EE6">
        <v>104</v>
      </c>
      <c r="EF6">
        <v>205</v>
      </c>
      <c r="EG6">
        <v>194</v>
      </c>
      <c r="EH6">
        <v>137</v>
      </c>
      <c r="EI6">
        <v>226</v>
      </c>
      <c r="EJ6">
        <v>181</v>
      </c>
      <c r="EK6">
        <v>220</v>
      </c>
      <c r="EL6">
        <v>192</v>
      </c>
      <c r="EM6">
        <v>195</v>
      </c>
      <c r="EN6">
        <v>166</v>
      </c>
      <c r="EO6">
        <v>151</v>
      </c>
      <c r="EP6">
        <v>137</v>
      </c>
      <c r="EQ6">
        <v>200</v>
      </c>
      <c r="ER6">
        <v>204</v>
      </c>
      <c r="ES6">
        <v>212</v>
      </c>
      <c r="ET6">
        <v>144</v>
      </c>
      <c r="EU6">
        <v>106</v>
      </c>
      <c r="EV6">
        <v>93</v>
      </c>
      <c r="EW6">
        <v>86</v>
      </c>
      <c r="EX6">
        <v>220</v>
      </c>
      <c r="EY6">
        <v>104</v>
      </c>
      <c r="EZ6">
        <v>78</v>
      </c>
      <c r="FA6">
        <v>47</v>
      </c>
      <c r="FB6">
        <v>213</v>
      </c>
      <c r="FC6">
        <v>213</v>
      </c>
      <c r="FD6">
        <v>213</v>
      </c>
      <c r="FE6">
        <v>154</v>
      </c>
      <c r="FF6">
        <v>205</v>
      </c>
      <c r="FG6">
        <v>109</v>
      </c>
      <c r="FH6">
        <v>78</v>
      </c>
      <c r="FI6">
        <v>160</v>
      </c>
      <c r="FJ6">
        <v>78</v>
      </c>
      <c r="FK6">
        <v>204</v>
      </c>
      <c r="FL6">
        <v>152</v>
      </c>
      <c r="FM6">
        <v>164</v>
      </c>
      <c r="FN6">
        <v>213</v>
      </c>
      <c r="FO6">
        <v>212</v>
      </c>
      <c r="FP6">
        <v>196</v>
      </c>
      <c r="FQ6">
        <v>213</v>
      </c>
      <c r="FR6">
        <v>196</v>
      </c>
      <c r="FS6">
        <v>198</v>
      </c>
      <c r="FT6">
        <v>213</v>
      </c>
      <c r="FU6">
        <v>194</v>
      </c>
      <c r="FV6">
        <v>198</v>
      </c>
      <c r="FW6">
        <v>204</v>
      </c>
      <c r="FX6">
        <v>210</v>
      </c>
      <c r="FY6">
        <v>50</v>
      </c>
      <c r="FZ6">
        <v>204</v>
      </c>
      <c r="GA6">
        <v>201</v>
      </c>
      <c r="GB6">
        <v>89</v>
      </c>
      <c r="GC6">
        <v>115</v>
      </c>
      <c r="GD6">
        <v>212</v>
      </c>
      <c r="GE6">
        <v>196</v>
      </c>
      <c r="GF6">
        <v>108</v>
      </c>
      <c r="GG6">
        <v>204</v>
      </c>
      <c r="GH6">
        <v>204</v>
      </c>
      <c r="GI6">
        <v>192</v>
      </c>
      <c r="GJ6">
        <v>154</v>
      </c>
      <c r="GK6">
        <v>142</v>
      </c>
      <c r="GL6">
        <v>90</v>
      </c>
      <c r="GM6">
        <v>55</v>
      </c>
      <c r="GN6">
        <v>40</v>
      </c>
      <c r="GO6">
        <v>204</v>
      </c>
      <c r="GP6">
        <v>212</v>
      </c>
      <c r="GQ6">
        <v>212</v>
      </c>
      <c r="GR6">
        <v>196</v>
      </c>
      <c r="GS6">
        <v>196</v>
      </c>
      <c r="GT6">
        <v>67</v>
      </c>
      <c r="GU6">
        <v>78</v>
      </c>
      <c r="GV6">
        <v>204</v>
      </c>
      <c r="GW6">
        <v>208</v>
      </c>
      <c r="GX6">
        <v>213</v>
      </c>
      <c r="GY6">
        <v>212</v>
      </c>
      <c r="GZ6">
        <v>196</v>
      </c>
      <c r="HA6">
        <v>85</v>
      </c>
      <c r="HB6">
        <v>50</v>
      </c>
      <c r="HC6">
        <v>41</v>
      </c>
      <c r="HD6">
        <v>266</v>
      </c>
      <c r="HE6">
        <v>204</v>
      </c>
      <c r="HF6">
        <v>212</v>
      </c>
      <c r="HG6">
        <v>205</v>
      </c>
      <c r="HH6">
        <v>151</v>
      </c>
      <c r="HI6">
        <v>133</v>
      </c>
      <c r="HJ6">
        <v>133</v>
      </c>
      <c r="HK6">
        <v>93</v>
      </c>
      <c r="HL6">
        <v>53</v>
      </c>
      <c r="HM6">
        <v>47</v>
      </c>
      <c r="HN6">
        <v>204</v>
      </c>
      <c r="HO6">
        <v>205</v>
      </c>
      <c r="HP6">
        <v>198</v>
      </c>
      <c r="HQ6">
        <v>227</v>
      </c>
      <c r="HR6">
        <v>120</v>
      </c>
      <c r="HS6">
        <v>195</v>
      </c>
      <c r="HT6">
        <v>212</v>
      </c>
      <c r="HU6">
        <v>212</v>
      </c>
      <c r="HV6">
        <v>184</v>
      </c>
      <c r="HW6">
        <v>198</v>
      </c>
      <c r="HX6">
        <v>116</v>
      </c>
      <c r="HY6">
        <v>137</v>
      </c>
      <c r="HZ6">
        <v>123</v>
      </c>
      <c r="IA6">
        <v>86</v>
      </c>
      <c r="IB6">
        <v>59</v>
      </c>
      <c r="IC6">
        <v>43</v>
      </c>
      <c r="ID6">
        <v>266</v>
      </c>
      <c r="IE6">
        <v>212</v>
      </c>
      <c r="IF6">
        <v>196</v>
      </c>
      <c r="IG6">
        <v>144</v>
      </c>
      <c r="IH6">
        <v>194</v>
      </c>
      <c r="II6">
        <v>194</v>
      </c>
      <c r="IJ6">
        <v>80</v>
      </c>
      <c r="IK6">
        <v>61</v>
      </c>
      <c r="IL6">
        <v>65</v>
      </c>
      <c r="IM6">
        <v>55</v>
      </c>
      <c r="IN6">
        <v>266</v>
      </c>
      <c r="IO6">
        <v>204</v>
      </c>
      <c r="IP6">
        <v>213</v>
      </c>
      <c r="IQ6">
        <v>87</v>
      </c>
      <c r="IR6">
        <v>58</v>
      </c>
      <c r="IS6">
        <v>58</v>
      </c>
      <c r="IT6">
        <v>60</v>
      </c>
      <c r="IU6">
        <v>41</v>
      </c>
      <c r="IV6">
        <v>198</v>
      </c>
      <c r="IW6">
        <v>160</v>
      </c>
      <c r="IX6">
        <v>116</v>
      </c>
      <c r="IY6">
        <v>65</v>
      </c>
      <c r="IZ6">
        <v>55</v>
      </c>
      <c r="JA6">
        <v>47</v>
      </c>
      <c r="JB6">
        <v>42</v>
      </c>
      <c r="JC6">
        <v>45</v>
      </c>
      <c r="JD6">
        <v>210</v>
      </c>
      <c r="JE6">
        <v>227</v>
      </c>
      <c r="JF6">
        <v>196</v>
      </c>
      <c r="JG6">
        <v>192</v>
      </c>
      <c r="JH6">
        <v>92</v>
      </c>
      <c r="JI6">
        <v>124</v>
      </c>
      <c r="JJ6">
        <v>227</v>
      </c>
      <c r="JK6">
        <v>227</v>
      </c>
      <c r="JL6">
        <v>213</v>
      </c>
      <c r="JM6">
        <v>196</v>
      </c>
      <c r="JN6">
        <v>184</v>
      </c>
      <c r="JO6">
        <v>166</v>
      </c>
      <c r="JP6">
        <v>137</v>
      </c>
      <c r="JQ6">
        <v>104</v>
      </c>
      <c r="JR6">
        <v>78</v>
      </c>
      <c r="JS6">
        <v>266</v>
      </c>
      <c r="JT6">
        <v>220</v>
      </c>
      <c r="JU6">
        <v>192</v>
      </c>
      <c r="JV6">
        <v>201</v>
      </c>
      <c r="JW6">
        <v>166</v>
      </c>
      <c r="JX6">
        <v>93</v>
      </c>
      <c r="JY6">
        <v>53</v>
      </c>
      <c r="JZ6">
        <v>266</v>
      </c>
      <c r="KA6">
        <v>213</v>
      </c>
      <c r="KB6">
        <v>160</v>
      </c>
      <c r="KC6">
        <v>195</v>
      </c>
      <c r="KD6">
        <v>195</v>
      </c>
      <c r="KE6">
        <v>205</v>
      </c>
      <c r="KF6">
        <v>164</v>
      </c>
      <c r="KG6">
        <v>142</v>
      </c>
      <c r="KH6">
        <v>85</v>
      </c>
      <c r="KI6">
        <v>87</v>
      </c>
      <c r="KJ6">
        <v>78</v>
      </c>
      <c r="KK6">
        <v>52</v>
      </c>
      <c r="KL6">
        <v>53</v>
      </c>
      <c r="KM6">
        <v>210</v>
      </c>
      <c r="KN6">
        <v>192</v>
      </c>
      <c r="KO6">
        <v>194</v>
      </c>
      <c r="KP6">
        <v>166</v>
      </c>
      <c r="KQ6">
        <v>142</v>
      </c>
      <c r="KR6">
        <v>77</v>
      </c>
      <c r="KS6">
        <v>42</v>
      </c>
      <c r="KT6">
        <v>213</v>
      </c>
      <c r="KU6">
        <v>164</v>
      </c>
      <c r="KV6">
        <v>123</v>
      </c>
      <c r="KW6">
        <v>89</v>
      </c>
      <c r="KX6">
        <v>77</v>
      </c>
      <c r="KY6">
        <v>69</v>
      </c>
      <c r="KZ6">
        <v>65</v>
      </c>
      <c r="LA6">
        <v>65</v>
      </c>
      <c r="LB6">
        <v>55</v>
      </c>
      <c r="LC6">
        <v>60</v>
      </c>
      <c r="LD6">
        <v>42</v>
      </c>
      <c r="LE6">
        <v>49</v>
      </c>
      <c r="LF6">
        <v>195</v>
      </c>
      <c r="LG6">
        <v>164</v>
      </c>
      <c r="LH6">
        <v>85</v>
      </c>
      <c r="LI6">
        <v>70</v>
      </c>
      <c r="LJ6">
        <v>77</v>
      </c>
      <c r="LK6">
        <v>210</v>
      </c>
      <c r="LL6">
        <v>201</v>
      </c>
      <c r="LM6">
        <v>195</v>
      </c>
      <c r="LN6">
        <v>80</v>
      </c>
      <c r="LO6">
        <v>72</v>
      </c>
      <c r="LP6">
        <v>41</v>
      </c>
      <c r="LQ6">
        <v>48</v>
      </c>
      <c r="LR6">
        <v>195</v>
      </c>
      <c r="LS6">
        <v>213</v>
      </c>
      <c r="LT6">
        <v>194</v>
      </c>
      <c r="LU6">
        <v>137</v>
      </c>
      <c r="LV6">
        <v>137</v>
      </c>
      <c r="LW6">
        <v>89</v>
      </c>
      <c r="LX6">
        <v>89</v>
      </c>
      <c r="LY6">
        <v>93</v>
      </c>
      <c r="LZ6">
        <v>67</v>
      </c>
      <c r="MA6">
        <v>70</v>
      </c>
      <c r="MB6">
        <v>66</v>
      </c>
      <c r="MC6">
        <v>40</v>
      </c>
      <c r="MD6">
        <v>227</v>
      </c>
      <c r="ME6">
        <v>196</v>
      </c>
      <c r="MF6">
        <v>194</v>
      </c>
      <c r="MG6">
        <v>133</v>
      </c>
      <c r="MH6">
        <v>104</v>
      </c>
      <c r="MI6">
        <v>93</v>
      </c>
      <c r="MJ6">
        <v>69</v>
      </c>
      <c r="MK6">
        <v>78</v>
      </c>
      <c r="ML6">
        <v>52</v>
      </c>
      <c r="MM6">
        <v>195</v>
      </c>
      <c r="MN6">
        <v>184</v>
      </c>
      <c r="MO6">
        <v>137</v>
      </c>
      <c r="MP6">
        <v>137</v>
      </c>
      <c r="MQ6">
        <v>120</v>
      </c>
      <c r="MR6">
        <v>76</v>
      </c>
      <c r="MS6">
        <v>86</v>
      </c>
      <c r="MT6">
        <v>93</v>
      </c>
      <c r="MU6">
        <v>72</v>
      </c>
      <c r="MV6">
        <v>63</v>
      </c>
      <c r="MW6">
        <v>48</v>
      </c>
      <c r="MX6">
        <v>210</v>
      </c>
      <c r="MY6">
        <v>177</v>
      </c>
      <c r="MZ6">
        <v>194</v>
      </c>
      <c r="NA6">
        <v>160</v>
      </c>
      <c r="NB6">
        <v>62</v>
      </c>
      <c r="NC6">
        <v>69</v>
      </c>
      <c r="ND6">
        <v>63</v>
      </c>
      <c r="NE6">
        <v>56</v>
      </c>
      <c r="NF6">
        <v>49</v>
      </c>
      <c r="NG6">
        <v>43</v>
      </c>
      <c r="NH6">
        <v>43</v>
      </c>
      <c r="NI6">
        <v>195</v>
      </c>
      <c r="NJ6">
        <v>205</v>
      </c>
      <c r="NK6">
        <v>152</v>
      </c>
      <c r="NL6">
        <v>154</v>
      </c>
      <c r="NM6">
        <v>96</v>
      </c>
      <c r="NN6">
        <v>85</v>
      </c>
      <c r="NO6">
        <v>72</v>
      </c>
      <c r="NP6">
        <v>70</v>
      </c>
      <c r="NQ6">
        <v>63</v>
      </c>
      <c r="NR6">
        <v>49</v>
      </c>
      <c r="NS6">
        <v>50</v>
      </c>
      <c r="NT6">
        <v>161</v>
      </c>
      <c r="NU6">
        <v>208</v>
      </c>
      <c r="NV6">
        <v>192</v>
      </c>
      <c r="NW6">
        <v>164</v>
      </c>
      <c r="NX6">
        <v>142</v>
      </c>
      <c r="NY6">
        <v>80</v>
      </c>
      <c r="NZ6">
        <v>85</v>
      </c>
      <c r="OA6">
        <v>85</v>
      </c>
      <c r="OB6">
        <v>63</v>
      </c>
      <c r="OC6">
        <v>63</v>
      </c>
      <c r="OD6">
        <v>55</v>
      </c>
      <c r="OE6">
        <v>201</v>
      </c>
      <c r="OF6">
        <v>109</v>
      </c>
      <c r="OG6">
        <v>80</v>
      </c>
      <c r="OH6">
        <v>72</v>
      </c>
      <c r="OI6">
        <v>77</v>
      </c>
      <c r="OJ6">
        <v>53</v>
      </c>
      <c r="OK6">
        <v>60</v>
      </c>
      <c r="OL6">
        <v>53</v>
      </c>
      <c r="OM6">
        <v>52</v>
      </c>
      <c r="ON6">
        <v>49</v>
      </c>
      <c r="OO6">
        <v>42</v>
      </c>
      <c r="OP6">
        <v>227</v>
      </c>
      <c r="OQ6">
        <v>192</v>
      </c>
      <c r="OR6">
        <v>201</v>
      </c>
      <c r="OS6">
        <v>195</v>
      </c>
      <c r="OT6">
        <v>124</v>
      </c>
      <c r="OU6">
        <v>104</v>
      </c>
      <c r="OV6">
        <v>87</v>
      </c>
      <c r="OW6">
        <v>72</v>
      </c>
      <c r="OX6">
        <v>67</v>
      </c>
      <c r="OY6">
        <v>208</v>
      </c>
      <c r="OZ6">
        <v>196</v>
      </c>
      <c r="PA6">
        <v>192</v>
      </c>
      <c r="PB6">
        <v>201</v>
      </c>
      <c r="PC6">
        <v>140</v>
      </c>
      <c r="PD6">
        <v>51</v>
      </c>
      <c r="PE6">
        <v>49</v>
      </c>
      <c r="PF6">
        <v>56</v>
      </c>
      <c r="PG6">
        <v>53</v>
      </c>
      <c r="PH6">
        <v>195</v>
      </c>
      <c r="PI6">
        <v>184</v>
      </c>
      <c r="PJ6">
        <v>152</v>
      </c>
      <c r="PK6">
        <v>130</v>
      </c>
      <c r="PL6">
        <v>104</v>
      </c>
      <c r="PM6">
        <v>123</v>
      </c>
      <c r="PN6">
        <v>89</v>
      </c>
      <c r="PO6">
        <v>96</v>
      </c>
      <c r="PP6">
        <v>84</v>
      </c>
      <c r="PQ6">
        <v>102</v>
      </c>
      <c r="PR6">
        <v>85</v>
      </c>
      <c r="PS6">
        <v>77</v>
      </c>
      <c r="PT6">
        <v>78</v>
      </c>
      <c r="PU6">
        <v>68</v>
      </c>
      <c r="PV6">
        <v>58</v>
      </c>
      <c r="PW6">
        <v>57</v>
      </c>
      <c r="PX6">
        <v>160</v>
      </c>
      <c r="PY6">
        <v>160</v>
      </c>
      <c r="PZ6">
        <v>179</v>
      </c>
      <c r="QA6">
        <v>82</v>
      </c>
      <c r="QB6">
        <v>77</v>
      </c>
      <c r="QC6">
        <v>50</v>
      </c>
      <c r="QD6">
        <v>45</v>
      </c>
      <c r="QE6">
        <v>266</v>
      </c>
      <c r="QF6">
        <v>184</v>
      </c>
      <c r="QG6">
        <v>195</v>
      </c>
      <c r="QH6">
        <v>166</v>
      </c>
      <c r="QI6">
        <v>124</v>
      </c>
      <c r="QJ6">
        <v>119</v>
      </c>
      <c r="QK6">
        <v>104</v>
      </c>
      <c r="QL6">
        <v>80</v>
      </c>
      <c r="QM6">
        <v>77</v>
      </c>
      <c r="QN6">
        <v>63</v>
      </c>
      <c r="QO6">
        <v>58</v>
      </c>
      <c r="QP6">
        <v>65</v>
      </c>
      <c r="QQ6">
        <v>53</v>
      </c>
      <c r="QR6">
        <v>59</v>
      </c>
      <c r="QS6">
        <v>43</v>
      </c>
      <c r="QT6">
        <v>40</v>
      </c>
      <c r="QU6">
        <v>266</v>
      </c>
      <c r="QV6">
        <v>161</v>
      </c>
      <c r="QW6">
        <v>194</v>
      </c>
      <c r="QX6">
        <v>120</v>
      </c>
      <c r="QY6">
        <v>89</v>
      </c>
      <c r="QZ6">
        <v>131</v>
      </c>
      <c r="RA6">
        <v>104</v>
      </c>
      <c r="RB6">
        <v>92</v>
      </c>
      <c r="RC6">
        <v>80</v>
      </c>
      <c r="RD6">
        <v>65</v>
      </c>
      <c r="RE6">
        <v>48</v>
      </c>
      <c r="RF6">
        <v>50</v>
      </c>
      <c r="RG6">
        <v>52</v>
      </c>
      <c r="RH6">
        <v>51</v>
      </c>
      <c r="RI6">
        <v>133</v>
      </c>
      <c r="RJ6">
        <v>107</v>
      </c>
      <c r="RK6">
        <v>131</v>
      </c>
      <c r="RL6">
        <v>96</v>
      </c>
      <c r="RM6">
        <v>80</v>
      </c>
      <c r="RN6">
        <v>72</v>
      </c>
      <c r="RO6">
        <v>72</v>
      </c>
      <c r="RP6">
        <v>65</v>
      </c>
      <c r="RQ6">
        <v>66</v>
      </c>
      <c r="RR6">
        <v>40</v>
      </c>
      <c r="RS6">
        <v>49</v>
      </c>
      <c r="RT6">
        <v>48</v>
      </c>
      <c r="RU6">
        <v>227</v>
      </c>
      <c r="RV6">
        <v>227</v>
      </c>
      <c r="RW6">
        <v>208</v>
      </c>
      <c r="RX6">
        <v>72</v>
      </c>
      <c r="RY6">
        <v>75</v>
      </c>
      <c r="RZ6">
        <v>87</v>
      </c>
      <c r="SA6">
        <v>61</v>
      </c>
      <c r="SB6">
        <v>64</v>
      </c>
      <c r="SC6">
        <v>57</v>
      </c>
      <c r="SD6">
        <v>51</v>
      </c>
      <c r="SE6">
        <v>57</v>
      </c>
      <c r="SF6">
        <v>205</v>
      </c>
      <c r="SG6">
        <v>174</v>
      </c>
      <c r="SH6">
        <v>133</v>
      </c>
      <c r="SI6">
        <v>84</v>
      </c>
      <c r="SJ6">
        <v>93</v>
      </c>
      <c r="SK6">
        <v>69</v>
      </c>
      <c r="SL6">
        <v>83</v>
      </c>
      <c r="SM6">
        <v>63</v>
      </c>
      <c r="SN6">
        <v>70</v>
      </c>
      <c r="SO6">
        <v>56</v>
      </c>
      <c r="SP6">
        <v>53</v>
      </c>
      <c r="SQ6">
        <v>51</v>
      </c>
      <c r="SR6">
        <v>53</v>
      </c>
      <c r="SS6">
        <v>51</v>
      </c>
      <c r="ST6">
        <v>43</v>
      </c>
      <c r="SU6">
        <v>152</v>
      </c>
      <c r="SV6">
        <v>111</v>
      </c>
      <c r="SW6">
        <v>120</v>
      </c>
      <c r="SX6">
        <v>104</v>
      </c>
      <c r="SY6">
        <v>96</v>
      </c>
      <c r="SZ6">
        <v>85</v>
      </c>
      <c r="TA6">
        <v>82</v>
      </c>
      <c r="TB6">
        <v>68</v>
      </c>
      <c r="TC6">
        <v>63</v>
      </c>
      <c r="TD6">
        <v>45</v>
      </c>
      <c r="TE6">
        <v>54</v>
      </c>
      <c r="TF6">
        <v>44</v>
      </c>
      <c r="TG6">
        <v>210</v>
      </c>
      <c r="TH6">
        <v>195</v>
      </c>
      <c r="TI6">
        <v>133</v>
      </c>
      <c r="TJ6">
        <v>133</v>
      </c>
      <c r="TK6">
        <v>107</v>
      </c>
      <c r="TL6">
        <v>122</v>
      </c>
      <c r="TM6">
        <v>123</v>
      </c>
      <c r="TN6">
        <v>94</v>
      </c>
      <c r="TO6">
        <v>63</v>
      </c>
      <c r="TP6">
        <v>57</v>
      </c>
      <c r="TQ6">
        <v>57</v>
      </c>
      <c r="TR6">
        <v>42</v>
      </c>
      <c r="TS6">
        <v>196</v>
      </c>
      <c r="TT6">
        <v>174</v>
      </c>
      <c r="TU6">
        <v>195</v>
      </c>
      <c r="TV6">
        <v>166</v>
      </c>
      <c r="TW6">
        <v>152</v>
      </c>
      <c r="TX6">
        <v>137</v>
      </c>
      <c r="TY6">
        <v>124</v>
      </c>
      <c r="TZ6">
        <v>122</v>
      </c>
      <c r="UA6">
        <v>92</v>
      </c>
      <c r="UB6">
        <v>76</v>
      </c>
      <c r="UC6">
        <v>83</v>
      </c>
      <c r="UD6">
        <v>69</v>
      </c>
      <c r="UE6">
        <v>64</v>
      </c>
      <c r="UF6">
        <v>65</v>
      </c>
      <c r="UG6">
        <v>54</v>
      </c>
      <c r="UH6">
        <v>60</v>
      </c>
      <c r="UI6">
        <v>42</v>
      </c>
      <c r="UJ6">
        <v>45</v>
      </c>
      <c r="UK6">
        <v>48</v>
      </c>
      <c r="UL6">
        <v>210</v>
      </c>
      <c r="UM6">
        <v>196</v>
      </c>
      <c r="UN6">
        <v>192</v>
      </c>
      <c r="UO6">
        <v>166</v>
      </c>
      <c r="UP6">
        <v>124</v>
      </c>
      <c r="UQ6">
        <v>120</v>
      </c>
      <c r="UR6">
        <v>104</v>
      </c>
      <c r="US6">
        <v>87</v>
      </c>
      <c r="UT6">
        <v>72</v>
      </c>
      <c r="UU6">
        <v>63</v>
      </c>
      <c r="UV6">
        <v>53</v>
      </c>
      <c r="UW6">
        <v>57</v>
      </c>
      <c r="UX6">
        <v>52</v>
      </c>
      <c r="UY6">
        <v>41</v>
      </c>
      <c r="UZ6">
        <v>51</v>
      </c>
      <c r="VA6">
        <v>44</v>
      </c>
      <c r="VB6">
        <v>215</v>
      </c>
      <c r="VC6">
        <v>195</v>
      </c>
      <c r="VD6">
        <v>137</v>
      </c>
      <c r="VE6">
        <v>154</v>
      </c>
      <c r="VF6">
        <v>103</v>
      </c>
      <c r="VG6">
        <v>103</v>
      </c>
      <c r="VH6">
        <v>104</v>
      </c>
      <c r="VI6">
        <v>85</v>
      </c>
      <c r="VJ6">
        <v>87</v>
      </c>
      <c r="VK6">
        <v>87</v>
      </c>
      <c r="VL6">
        <v>87</v>
      </c>
      <c r="VM6">
        <v>69</v>
      </c>
      <c r="VN6">
        <v>72</v>
      </c>
      <c r="VO6">
        <v>69</v>
      </c>
      <c r="VP6">
        <v>69</v>
      </c>
      <c r="VQ6">
        <v>77</v>
      </c>
      <c r="VR6">
        <v>65</v>
      </c>
      <c r="VS6">
        <v>56</v>
      </c>
      <c r="VT6">
        <v>46</v>
      </c>
      <c r="VU6">
        <v>45</v>
      </c>
      <c r="VV6">
        <v>48</v>
      </c>
      <c r="VW6">
        <v>43</v>
      </c>
      <c r="VX6">
        <v>197</v>
      </c>
      <c r="VY6">
        <v>177</v>
      </c>
      <c r="VZ6">
        <v>193</v>
      </c>
      <c r="WA6">
        <v>130</v>
      </c>
      <c r="WB6">
        <v>151</v>
      </c>
      <c r="WC6">
        <v>151</v>
      </c>
      <c r="WD6">
        <v>104</v>
      </c>
      <c r="WE6">
        <v>131</v>
      </c>
      <c r="WF6">
        <v>96</v>
      </c>
      <c r="WG6">
        <v>85</v>
      </c>
      <c r="WH6">
        <v>61</v>
      </c>
      <c r="WI6">
        <v>55</v>
      </c>
      <c r="WJ6">
        <v>57</v>
      </c>
      <c r="WK6">
        <v>48</v>
      </c>
      <c r="WL6">
        <v>51</v>
      </c>
      <c r="WM6">
        <v>49</v>
      </c>
      <c r="WN6">
        <v>47</v>
      </c>
      <c r="WO6">
        <v>41</v>
      </c>
      <c r="WP6">
        <v>46</v>
      </c>
      <c r="WQ6">
        <v>49</v>
      </c>
      <c r="WR6">
        <v>43</v>
      </c>
      <c r="WS6">
        <v>43</v>
      </c>
      <c r="WT6">
        <v>205</v>
      </c>
      <c r="WU6">
        <v>177</v>
      </c>
      <c r="WV6">
        <v>195</v>
      </c>
      <c r="WW6">
        <v>120</v>
      </c>
      <c r="WX6">
        <v>142</v>
      </c>
      <c r="WY6">
        <v>104</v>
      </c>
      <c r="WZ6">
        <v>80</v>
      </c>
      <c r="XA6">
        <v>75</v>
      </c>
      <c r="XB6">
        <v>67</v>
      </c>
      <c r="XC6">
        <v>51</v>
      </c>
      <c r="XD6">
        <v>52</v>
      </c>
      <c r="XE6">
        <v>54</v>
      </c>
      <c r="XF6">
        <v>52</v>
      </c>
      <c r="XG6">
        <v>49</v>
      </c>
      <c r="XH6">
        <v>41</v>
      </c>
      <c r="XI6">
        <v>46</v>
      </c>
      <c r="XJ6">
        <v>48</v>
      </c>
      <c r="XK6">
        <v>51</v>
      </c>
      <c r="XL6">
        <v>51</v>
      </c>
      <c r="XM6">
        <v>48</v>
      </c>
      <c r="XN6">
        <v>197</v>
      </c>
      <c r="XO6">
        <v>196</v>
      </c>
      <c r="XP6">
        <v>144</v>
      </c>
      <c r="XQ6">
        <v>124</v>
      </c>
      <c r="XR6">
        <v>140</v>
      </c>
      <c r="XS6">
        <v>123</v>
      </c>
      <c r="XT6">
        <v>88</v>
      </c>
      <c r="XU6">
        <v>102</v>
      </c>
      <c r="XV6">
        <v>102</v>
      </c>
      <c r="XW6">
        <v>58</v>
      </c>
      <c r="XX6">
        <v>71</v>
      </c>
      <c r="XY6">
        <v>70</v>
      </c>
      <c r="XZ6">
        <v>66</v>
      </c>
      <c r="YA6">
        <v>63</v>
      </c>
      <c r="YB6">
        <v>65</v>
      </c>
      <c r="YC6">
        <v>51</v>
      </c>
      <c r="YD6">
        <v>51</v>
      </c>
      <c r="YE6">
        <v>54</v>
      </c>
      <c r="YF6">
        <v>41</v>
      </c>
      <c r="YG6">
        <v>52</v>
      </c>
      <c r="YH6">
        <v>43</v>
      </c>
      <c r="YI6">
        <v>266</v>
      </c>
      <c r="YJ6">
        <v>152</v>
      </c>
      <c r="YK6">
        <v>111</v>
      </c>
      <c r="YL6">
        <v>106</v>
      </c>
      <c r="YM6">
        <v>73</v>
      </c>
      <c r="YN6">
        <v>142</v>
      </c>
      <c r="YO6">
        <v>123</v>
      </c>
      <c r="YP6">
        <v>104</v>
      </c>
      <c r="YQ6">
        <v>96</v>
      </c>
      <c r="YR6">
        <v>86</v>
      </c>
      <c r="YS6">
        <v>80</v>
      </c>
      <c r="YT6">
        <v>93</v>
      </c>
      <c r="YU6">
        <v>94</v>
      </c>
      <c r="YV6">
        <v>77</v>
      </c>
      <c r="YW6">
        <v>73</v>
      </c>
      <c r="YX6">
        <v>72</v>
      </c>
      <c r="YY6">
        <v>69</v>
      </c>
      <c r="YZ6">
        <v>63</v>
      </c>
      <c r="ZA6">
        <v>54</v>
      </c>
      <c r="ZB6">
        <v>56</v>
      </c>
      <c r="ZC6">
        <v>64</v>
      </c>
      <c r="ZD6">
        <v>45</v>
      </c>
      <c r="ZE6">
        <v>52</v>
      </c>
      <c r="ZF6">
        <v>53</v>
      </c>
      <c r="ZG6">
        <v>59</v>
      </c>
      <c r="ZH6">
        <v>46</v>
      </c>
      <c r="ZI6">
        <v>47</v>
      </c>
      <c r="ZJ6">
        <v>47</v>
      </c>
      <c r="ZK6">
        <v>48</v>
      </c>
      <c r="ZL6">
        <v>47</v>
      </c>
      <c r="ZM6">
        <v>210</v>
      </c>
      <c r="ZN6">
        <v>197</v>
      </c>
      <c r="ZO6">
        <v>133</v>
      </c>
      <c r="ZP6">
        <v>107</v>
      </c>
      <c r="ZQ6">
        <v>104</v>
      </c>
      <c r="ZR6">
        <v>84</v>
      </c>
      <c r="ZS6">
        <v>102</v>
      </c>
      <c r="ZT6">
        <v>72</v>
      </c>
      <c r="ZU6">
        <v>74</v>
      </c>
      <c r="ZV6">
        <v>54</v>
      </c>
      <c r="ZW6">
        <v>46</v>
      </c>
    </row>
    <row r="7" spans="1:2572" x14ac:dyDescent="0.35">
      <c r="A7">
        <v>75</v>
      </c>
      <c r="B7" t="s">
        <v>5</v>
      </c>
      <c r="C7">
        <v>554</v>
      </c>
      <c r="D7">
        <v>518</v>
      </c>
      <c r="E7">
        <v>440</v>
      </c>
      <c r="F7">
        <v>432</v>
      </c>
      <c r="G7">
        <v>418</v>
      </c>
      <c r="H7">
        <v>418</v>
      </c>
      <c r="I7">
        <v>414</v>
      </c>
      <c r="J7">
        <v>410</v>
      </c>
      <c r="K7">
        <v>404</v>
      </c>
      <c r="L7">
        <v>400</v>
      </c>
      <c r="M7">
        <v>386</v>
      </c>
      <c r="N7">
        <v>362</v>
      </c>
      <c r="O7">
        <v>360</v>
      </c>
      <c r="P7">
        <v>356</v>
      </c>
      <c r="Q7">
        <v>356</v>
      </c>
      <c r="R7">
        <v>354</v>
      </c>
      <c r="S7">
        <v>354</v>
      </c>
      <c r="T7">
        <v>352</v>
      </c>
      <c r="U7">
        <v>348</v>
      </c>
      <c r="V7">
        <v>342</v>
      </c>
      <c r="W7">
        <v>340</v>
      </c>
      <c r="X7">
        <v>338</v>
      </c>
      <c r="Y7">
        <v>336</v>
      </c>
      <c r="Z7">
        <v>336</v>
      </c>
      <c r="AA7">
        <v>334</v>
      </c>
      <c r="AB7">
        <v>334</v>
      </c>
      <c r="AC7">
        <v>334</v>
      </c>
      <c r="AD7">
        <v>332</v>
      </c>
      <c r="AE7">
        <v>324</v>
      </c>
      <c r="AF7">
        <v>322</v>
      </c>
      <c r="AG7">
        <v>322</v>
      </c>
      <c r="AH7">
        <v>318</v>
      </c>
      <c r="AI7">
        <v>314</v>
      </c>
      <c r="AJ7">
        <v>312</v>
      </c>
      <c r="AK7">
        <v>312</v>
      </c>
      <c r="AL7">
        <v>312</v>
      </c>
      <c r="AM7">
        <v>310</v>
      </c>
      <c r="AN7">
        <v>308</v>
      </c>
      <c r="AO7">
        <v>308</v>
      </c>
      <c r="AP7">
        <v>306</v>
      </c>
      <c r="AQ7">
        <v>304</v>
      </c>
      <c r="AR7">
        <v>304</v>
      </c>
      <c r="AS7">
        <v>304</v>
      </c>
      <c r="AT7">
        <v>304</v>
      </c>
      <c r="AU7">
        <v>302</v>
      </c>
      <c r="AV7">
        <v>300</v>
      </c>
      <c r="AW7">
        <v>300</v>
      </c>
      <c r="AX7">
        <v>298</v>
      </c>
      <c r="AY7">
        <v>298</v>
      </c>
      <c r="AZ7">
        <v>298</v>
      </c>
      <c r="BA7">
        <v>298</v>
      </c>
      <c r="BB7">
        <v>292</v>
      </c>
      <c r="BC7">
        <v>292</v>
      </c>
      <c r="BD7">
        <v>292</v>
      </c>
      <c r="BE7">
        <v>292</v>
      </c>
      <c r="BF7">
        <v>292</v>
      </c>
      <c r="BG7">
        <v>290</v>
      </c>
      <c r="BH7">
        <v>290</v>
      </c>
      <c r="BI7">
        <v>290</v>
      </c>
      <c r="BJ7">
        <v>288</v>
      </c>
      <c r="BK7">
        <v>288</v>
      </c>
      <c r="BL7">
        <v>288</v>
      </c>
      <c r="BM7">
        <v>286</v>
      </c>
      <c r="BN7">
        <v>286</v>
      </c>
      <c r="BO7">
        <v>284</v>
      </c>
      <c r="BP7">
        <v>284</v>
      </c>
      <c r="BQ7">
        <v>284</v>
      </c>
      <c r="BR7">
        <v>284</v>
      </c>
      <c r="BS7">
        <v>282</v>
      </c>
      <c r="BT7">
        <v>282</v>
      </c>
      <c r="BU7">
        <v>280</v>
      </c>
      <c r="BV7">
        <v>280</v>
      </c>
      <c r="BW7">
        <v>278</v>
      </c>
      <c r="BX7">
        <v>278</v>
      </c>
      <c r="BY7">
        <v>276</v>
      </c>
      <c r="BZ7">
        <v>276</v>
      </c>
      <c r="CA7">
        <v>274</v>
      </c>
      <c r="CB7">
        <v>274</v>
      </c>
      <c r="CC7">
        <v>274</v>
      </c>
      <c r="CD7">
        <v>274</v>
      </c>
      <c r="CE7">
        <v>272</v>
      </c>
      <c r="CF7">
        <v>272</v>
      </c>
      <c r="CG7">
        <v>272</v>
      </c>
      <c r="CH7">
        <v>272</v>
      </c>
      <c r="CI7">
        <v>270</v>
      </c>
      <c r="CJ7">
        <v>270</v>
      </c>
      <c r="CK7">
        <v>268</v>
      </c>
      <c r="CL7">
        <v>264</v>
      </c>
      <c r="CM7">
        <v>264</v>
      </c>
      <c r="CN7">
        <v>264</v>
      </c>
      <c r="CO7">
        <v>264</v>
      </c>
      <c r="CP7">
        <v>264</v>
      </c>
      <c r="CQ7">
        <v>264</v>
      </c>
      <c r="CR7">
        <v>264</v>
      </c>
      <c r="CS7">
        <v>262</v>
      </c>
      <c r="CT7">
        <v>262</v>
      </c>
      <c r="CU7">
        <v>260</v>
      </c>
      <c r="CV7">
        <v>260</v>
      </c>
      <c r="CW7">
        <v>260</v>
      </c>
      <c r="CX7">
        <v>260</v>
      </c>
      <c r="CY7">
        <v>258</v>
      </c>
      <c r="CZ7">
        <v>258</v>
      </c>
      <c r="DA7">
        <v>256</v>
      </c>
      <c r="DB7">
        <v>256</v>
      </c>
      <c r="DC7">
        <v>256</v>
      </c>
      <c r="DD7">
        <v>254</v>
      </c>
      <c r="DE7">
        <v>254</v>
      </c>
      <c r="DF7">
        <v>254</v>
      </c>
      <c r="DG7">
        <v>252</v>
      </c>
      <c r="DH7">
        <v>250</v>
      </c>
      <c r="DI7">
        <v>250</v>
      </c>
      <c r="DJ7">
        <v>248</v>
      </c>
      <c r="DK7">
        <v>246</v>
      </c>
      <c r="DL7">
        <v>246</v>
      </c>
      <c r="DM7">
        <v>246</v>
      </c>
      <c r="DN7">
        <v>246</v>
      </c>
      <c r="DO7">
        <v>246</v>
      </c>
      <c r="DP7">
        <v>244</v>
      </c>
      <c r="DQ7">
        <v>244</v>
      </c>
      <c r="DR7">
        <v>242</v>
      </c>
      <c r="DS7">
        <v>242</v>
      </c>
      <c r="DT7">
        <v>240</v>
      </c>
      <c r="DU7">
        <v>240</v>
      </c>
      <c r="DV7">
        <v>240</v>
      </c>
      <c r="DW7">
        <v>240</v>
      </c>
      <c r="DX7">
        <v>240</v>
      </c>
      <c r="DY7">
        <v>240</v>
      </c>
      <c r="DZ7">
        <v>238</v>
      </c>
      <c r="EA7">
        <v>238</v>
      </c>
      <c r="EB7">
        <v>236</v>
      </c>
      <c r="EC7">
        <v>236</v>
      </c>
      <c r="ED7">
        <v>236</v>
      </c>
      <c r="EE7">
        <v>236</v>
      </c>
      <c r="EF7">
        <v>234</v>
      </c>
      <c r="EG7">
        <v>234</v>
      </c>
      <c r="EH7">
        <v>234</v>
      </c>
      <c r="EI7">
        <v>232</v>
      </c>
      <c r="EJ7">
        <v>232</v>
      </c>
      <c r="EK7">
        <v>232</v>
      </c>
      <c r="EL7">
        <v>232</v>
      </c>
      <c r="EM7">
        <v>232</v>
      </c>
      <c r="EN7">
        <v>232</v>
      </c>
      <c r="EO7">
        <v>232</v>
      </c>
      <c r="EP7">
        <v>232</v>
      </c>
      <c r="EQ7">
        <v>228</v>
      </c>
      <c r="ER7">
        <v>228</v>
      </c>
      <c r="ES7">
        <v>228</v>
      </c>
      <c r="ET7">
        <v>226</v>
      </c>
      <c r="EU7">
        <v>226</v>
      </c>
      <c r="EV7">
        <v>226</v>
      </c>
      <c r="EW7">
        <v>226</v>
      </c>
      <c r="EX7">
        <v>224</v>
      </c>
      <c r="EY7">
        <v>224</v>
      </c>
      <c r="EZ7">
        <v>224</v>
      </c>
      <c r="FA7">
        <v>224</v>
      </c>
      <c r="FB7">
        <v>222</v>
      </c>
      <c r="FC7">
        <v>222</v>
      </c>
      <c r="FD7">
        <v>222</v>
      </c>
      <c r="FE7">
        <v>222</v>
      </c>
      <c r="FF7">
        <v>220</v>
      </c>
      <c r="FG7">
        <v>220</v>
      </c>
      <c r="FH7">
        <v>220</v>
      </c>
      <c r="FI7">
        <v>218</v>
      </c>
      <c r="FJ7">
        <v>218</v>
      </c>
      <c r="FK7">
        <v>216</v>
      </c>
      <c r="FL7">
        <v>216</v>
      </c>
      <c r="FM7">
        <v>216</v>
      </c>
      <c r="FN7">
        <v>214</v>
      </c>
      <c r="FO7">
        <v>214</v>
      </c>
      <c r="FP7">
        <v>214</v>
      </c>
      <c r="FQ7">
        <v>212</v>
      </c>
      <c r="FR7">
        <v>212</v>
      </c>
      <c r="FS7">
        <v>212</v>
      </c>
      <c r="FT7">
        <v>210</v>
      </c>
      <c r="FU7">
        <v>210</v>
      </c>
      <c r="FV7">
        <v>210</v>
      </c>
      <c r="FW7">
        <v>208</v>
      </c>
      <c r="FX7">
        <v>206</v>
      </c>
      <c r="FY7">
        <v>206</v>
      </c>
      <c r="FZ7">
        <v>204</v>
      </c>
      <c r="GA7">
        <v>204</v>
      </c>
      <c r="GB7">
        <v>204</v>
      </c>
      <c r="GC7">
        <v>204</v>
      </c>
      <c r="GD7">
        <v>200</v>
      </c>
      <c r="GE7">
        <v>200</v>
      </c>
      <c r="GF7">
        <v>200</v>
      </c>
      <c r="GG7">
        <v>198</v>
      </c>
      <c r="GH7">
        <v>198</v>
      </c>
      <c r="GI7">
        <v>198</v>
      </c>
      <c r="GJ7">
        <v>198</v>
      </c>
      <c r="GK7">
        <v>198</v>
      </c>
      <c r="GL7">
        <v>198</v>
      </c>
      <c r="GM7">
        <v>198</v>
      </c>
      <c r="GN7">
        <v>198</v>
      </c>
      <c r="GO7">
        <v>196</v>
      </c>
      <c r="GP7">
        <v>196</v>
      </c>
      <c r="GQ7">
        <v>196</v>
      </c>
      <c r="GR7">
        <v>196</v>
      </c>
      <c r="GS7">
        <v>196</v>
      </c>
      <c r="GT7">
        <v>196</v>
      </c>
      <c r="GU7">
        <v>196</v>
      </c>
      <c r="GV7">
        <v>194</v>
      </c>
      <c r="GW7">
        <v>194</v>
      </c>
      <c r="GX7">
        <v>194</v>
      </c>
      <c r="GY7">
        <v>194</v>
      </c>
      <c r="GZ7">
        <v>194</v>
      </c>
      <c r="HA7">
        <v>194</v>
      </c>
      <c r="HB7">
        <v>194</v>
      </c>
      <c r="HC7">
        <v>192</v>
      </c>
      <c r="HD7">
        <v>190</v>
      </c>
      <c r="HE7">
        <v>190</v>
      </c>
      <c r="HF7">
        <v>190</v>
      </c>
      <c r="HG7">
        <v>190</v>
      </c>
      <c r="HH7">
        <v>190</v>
      </c>
      <c r="HI7">
        <v>190</v>
      </c>
      <c r="HJ7">
        <v>190</v>
      </c>
      <c r="HK7">
        <v>190</v>
      </c>
      <c r="HL7">
        <v>190</v>
      </c>
      <c r="HM7">
        <v>190</v>
      </c>
      <c r="HN7">
        <v>188</v>
      </c>
      <c r="HO7">
        <v>188</v>
      </c>
      <c r="HP7">
        <v>188</v>
      </c>
      <c r="HQ7">
        <v>186</v>
      </c>
      <c r="HR7">
        <v>186</v>
      </c>
      <c r="HS7">
        <v>184</v>
      </c>
      <c r="HT7">
        <v>184</v>
      </c>
      <c r="HU7">
        <v>184</v>
      </c>
      <c r="HV7">
        <v>184</v>
      </c>
      <c r="HW7">
        <v>184</v>
      </c>
      <c r="HX7">
        <v>184</v>
      </c>
      <c r="HY7">
        <v>184</v>
      </c>
      <c r="HZ7">
        <v>184</v>
      </c>
      <c r="IA7">
        <v>184</v>
      </c>
      <c r="IB7">
        <v>184</v>
      </c>
      <c r="IC7">
        <v>184</v>
      </c>
      <c r="ID7">
        <v>182</v>
      </c>
      <c r="IE7">
        <v>182</v>
      </c>
      <c r="IF7">
        <v>182</v>
      </c>
      <c r="IG7">
        <v>182</v>
      </c>
      <c r="IH7">
        <v>182</v>
      </c>
      <c r="II7">
        <v>182</v>
      </c>
      <c r="IJ7">
        <v>182</v>
      </c>
      <c r="IK7">
        <v>182</v>
      </c>
      <c r="IL7">
        <v>182</v>
      </c>
      <c r="IM7">
        <v>182</v>
      </c>
      <c r="IN7">
        <v>180</v>
      </c>
      <c r="IO7">
        <v>180</v>
      </c>
      <c r="IP7">
        <v>180</v>
      </c>
      <c r="IQ7">
        <v>180</v>
      </c>
      <c r="IR7">
        <v>180</v>
      </c>
      <c r="IS7">
        <v>180</v>
      </c>
      <c r="IT7">
        <v>180</v>
      </c>
      <c r="IU7">
        <v>180</v>
      </c>
      <c r="IV7">
        <v>178</v>
      </c>
      <c r="IW7">
        <v>178</v>
      </c>
      <c r="IX7">
        <v>178</v>
      </c>
      <c r="IY7">
        <v>178</v>
      </c>
      <c r="IZ7">
        <v>178</v>
      </c>
      <c r="JA7">
        <v>178</v>
      </c>
      <c r="JB7">
        <v>178</v>
      </c>
      <c r="JC7">
        <v>178</v>
      </c>
      <c r="JD7">
        <v>176</v>
      </c>
      <c r="JE7">
        <v>176</v>
      </c>
      <c r="JF7">
        <v>176</v>
      </c>
      <c r="JG7">
        <v>176</v>
      </c>
      <c r="JH7">
        <v>176</v>
      </c>
      <c r="JI7">
        <v>176</v>
      </c>
      <c r="JJ7">
        <v>174</v>
      </c>
      <c r="JK7">
        <v>174</v>
      </c>
      <c r="JL7">
        <v>174</v>
      </c>
      <c r="JM7">
        <v>174</v>
      </c>
      <c r="JN7">
        <v>174</v>
      </c>
      <c r="JO7">
        <v>174</v>
      </c>
      <c r="JP7">
        <v>174</v>
      </c>
      <c r="JQ7">
        <v>174</v>
      </c>
      <c r="JR7">
        <v>174</v>
      </c>
      <c r="JS7">
        <v>172</v>
      </c>
      <c r="JT7">
        <v>172</v>
      </c>
      <c r="JU7">
        <v>172</v>
      </c>
      <c r="JV7">
        <v>172</v>
      </c>
      <c r="JW7">
        <v>172</v>
      </c>
      <c r="JX7">
        <v>172</v>
      </c>
      <c r="JY7">
        <v>172</v>
      </c>
      <c r="JZ7">
        <v>170</v>
      </c>
      <c r="KA7">
        <v>170</v>
      </c>
      <c r="KB7">
        <v>170</v>
      </c>
      <c r="KC7">
        <v>168</v>
      </c>
      <c r="KD7">
        <v>168</v>
      </c>
      <c r="KE7">
        <v>168</v>
      </c>
      <c r="KF7">
        <v>168</v>
      </c>
      <c r="KG7">
        <v>168</v>
      </c>
      <c r="KH7">
        <v>168</v>
      </c>
      <c r="KI7">
        <v>168</v>
      </c>
      <c r="KJ7">
        <v>168</v>
      </c>
      <c r="KK7">
        <v>168</v>
      </c>
      <c r="KL7">
        <v>168</v>
      </c>
      <c r="KM7">
        <v>166</v>
      </c>
      <c r="KN7">
        <v>166</v>
      </c>
      <c r="KO7">
        <v>166</v>
      </c>
      <c r="KP7">
        <v>166</v>
      </c>
      <c r="KQ7">
        <v>166</v>
      </c>
      <c r="KR7">
        <v>166</v>
      </c>
      <c r="KS7">
        <v>166</v>
      </c>
      <c r="KT7">
        <v>164</v>
      </c>
      <c r="KU7">
        <v>164</v>
      </c>
      <c r="KV7">
        <v>164</v>
      </c>
      <c r="KW7">
        <v>164</v>
      </c>
      <c r="KX7">
        <v>164</v>
      </c>
      <c r="KY7">
        <v>164</v>
      </c>
      <c r="KZ7">
        <v>164</v>
      </c>
      <c r="LA7">
        <v>164</v>
      </c>
      <c r="LB7">
        <v>164</v>
      </c>
      <c r="LC7">
        <v>164</v>
      </c>
      <c r="LD7">
        <v>164</v>
      </c>
      <c r="LE7">
        <v>164</v>
      </c>
      <c r="LF7">
        <v>162</v>
      </c>
      <c r="LG7">
        <v>162</v>
      </c>
      <c r="LH7">
        <v>162</v>
      </c>
      <c r="LI7">
        <v>162</v>
      </c>
      <c r="LJ7">
        <v>162</v>
      </c>
      <c r="LK7">
        <v>160</v>
      </c>
      <c r="LL7">
        <v>160</v>
      </c>
      <c r="LM7">
        <v>160</v>
      </c>
      <c r="LN7">
        <v>160</v>
      </c>
      <c r="LO7">
        <v>160</v>
      </c>
      <c r="LP7">
        <v>160</v>
      </c>
      <c r="LQ7">
        <v>160</v>
      </c>
      <c r="LR7">
        <v>158</v>
      </c>
      <c r="LS7">
        <v>158</v>
      </c>
      <c r="LT7">
        <v>158</v>
      </c>
      <c r="LU7">
        <v>158</v>
      </c>
      <c r="LV7">
        <v>158</v>
      </c>
      <c r="LW7">
        <v>158</v>
      </c>
      <c r="LX7">
        <v>158</v>
      </c>
      <c r="LY7">
        <v>158</v>
      </c>
      <c r="LZ7">
        <v>158</v>
      </c>
      <c r="MA7">
        <v>158</v>
      </c>
      <c r="MB7">
        <v>158</v>
      </c>
      <c r="MC7">
        <v>158</v>
      </c>
      <c r="MD7">
        <v>156</v>
      </c>
      <c r="ME7">
        <v>156</v>
      </c>
      <c r="MF7">
        <v>156</v>
      </c>
      <c r="MG7">
        <v>156</v>
      </c>
      <c r="MH7">
        <v>156</v>
      </c>
      <c r="MI7">
        <v>156</v>
      </c>
      <c r="MJ7">
        <v>156</v>
      </c>
      <c r="MK7">
        <v>156</v>
      </c>
      <c r="ML7">
        <v>156</v>
      </c>
      <c r="MM7">
        <v>154</v>
      </c>
      <c r="MN7">
        <v>154</v>
      </c>
      <c r="MO7">
        <v>154</v>
      </c>
      <c r="MP7">
        <v>154</v>
      </c>
      <c r="MQ7">
        <v>154</v>
      </c>
      <c r="MR7">
        <v>154</v>
      </c>
      <c r="MS7">
        <v>154</v>
      </c>
      <c r="MT7">
        <v>154</v>
      </c>
      <c r="MU7">
        <v>154</v>
      </c>
      <c r="MV7">
        <v>154</v>
      </c>
      <c r="MW7">
        <v>154</v>
      </c>
      <c r="MX7">
        <v>152</v>
      </c>
      <c r="MY7">
        <v>152</v>
      </c>
      <c r="MZ7">
        <v>152</v>
      </c>
      <c r="NA7">
        <v>152</v>
      </c>
      <c r="NB7">
        <v>152</v>
      </c>
      <c r="NC7">
        <v>152</v>
      </c>
      <c r="ND7">
        <v>152</v>
      </c>
      <c r="NE7">
        <v>152</v>
      </c>
      <c r="NF7">
        <v>152</v>
      </c>
      <c r="NG7">
        <v>152</v>
      </c>
      <c r="NH7">
        <v>152</v>
      </c>
      <c r="NI7">
        <v>150</v>
      </c>
      <c r="NJ7">
        <v>150</v>
      </c>
      <c r="NK7">
        <v>150</v>
      </c>
      <c r="NL7">
        <v>150</v>
      </c>
      <c r="NM7">
        <v>150</v>
      </c>
      <c r="NN7">
        <v>150</v>
      </c>
      <c r="NO7">
        <v>150</v>
      </c>
      <c r="NP7">
        <v>150</v>
      </c>
      <c r="NQ7">
        <v>150</v>
      </c>
      <c r="NR7">
        <v>150</v>
      </c>
      <c r="NS7">
        <v>150</v>
      </c>
      <c r="NT7">
        <v>148</v>
      </c>
      <c r="NU7">
        <v>148</v>
      </c>
      <c r="NV7">
        <v>148</v>
      </c>
      <c r="NW7">
        <v>148</v>
      </c>
      <c r="NX7">
        <v>148</v>
      </c>
      <c r="NY7">
        <v>148</v>
      </c>
      <c r="NZ7">
        <v>148</v>
      </c>
      <c r="OA7">
        <v>148</v>
      </c>
      <c r="OB7">
        <v>148</v>
      </c>
      <c r="OC7">
        <v>148</v>
      </c>
      <c r="OD7">
        <v>148</v>
      </c>
      <c r="OE7">
        <v>146</v>
      </c>
      <c r="OF7">
        <v>146</v>
      </c>
      <c r="OG7">
        <v>146</v>
      </c>
      <c r="OH7">
        <v>146</v>
      </c>
      <c r="OI7">
        <v>146</v>
      </c>
      <c r="OJ7">
        <v>146</v>
      </c>
      <c r="OK7">
        <v>146</v>
      </c>
      <c r="OL7">
        <v>146</v>
      </c>
      <c r="OM7">
        <v>146</v>
      </c>
      <c r="ON7">
        <v>146</v>
      </c>
      <c r="OO7">
        <v>146</v>
      </c>
      <c r="OP7">
        <v>144</v>
      </c>
      <c r="OQ7">
        <v>144</v>
      </c>
      <c r="OR7">
        <v>144</v>
      </c>
      <c r="OS7">
        <v>144</v>
      </c>
      <c r="OT7">
        <v>144</v>
      </c>
      <c r="OU7">
        <v>144</v>
      </c>
      <c r="OV7">
        <v>144</v>
      </c>
      <c r="OW7">
        <v>144</v>
      </c>
      <c r="OX7">
        <v>144</v>
      </c>
      <c r="OY7">
        <v>142</v>
      </c>
      <c r="OZ7">
        <v>142</v>
      </c>
      <c r="PA7">
        <v>142</v>
      </c>
      <c r="PB7">
        <v>142</v>
      </c>
      <c r="PC7">
        <v>142</v>
      </c>
      <c r="PD7">
        <v>142</v>
      </c>
      <c r="PE7">
        <v>142</v>
      </c>
      <c r="PF7">
        <v>142</v>
      </c>
      <c r="PG7">
        <v>142</v>
      </c>
      <c r="PH7">
        <v>140</v>
      </c>
      <c r="PI7">
        <v>140</v>
      </c>
      <c r="PJ7">
        <v>140</v>
      </c>
      <c r="PK7">
        <v>140</v>
      </c>
      <c r="PL7">
        <v>140</v>
      </c>
      <c r="PM7">
        <v>140</v>
      </c>
      <c r="PN7">
        <v>140</v>
      </c>
      <c r="PO7">
        <v>140</v>
      </c>
      <c r="PP7">
        <v>140</v>
      </c>
      <c r="PQ7">
        <v>140</v>
      </c>
      <c r="PR7">
        <v>140</v>
      </c>
      <c r="PS7">
        <v>140</v>
      </c>
      <c r="PT7">
        <v>140</v>
      </c>
      <c r="PU7">
        <v>140</v>
      </c>
      <c r="PV7">
        <v>140</v>
      </c>
      <c r="PW7">
        <v>140</v>
      </c>
      <c r="PX7">
        <v>138</v>
      </c>
      <c r="PY7">
        <v>138</v>
      </c>
      <c r="PZ7">
        <v>138</v>
      </c>
      <c r="QA7">
        <v>138</v>
      </c>
      <c r="QB7">
        <v>138</v>
      </c>
      <c r="QC7">
        <v>138</v>
      </c>
      <c r="QD7">
        <v>138</v>
      </c>
      <c r="QE7">
        <v>136</v>
      </c>
      <c r="QF7">
        <v>136</v>
      </c>
      <c r="QG7">
        <v>136</v>
      </c>
      <c r="QH7">
        <v>136</v>
      </c>
      <c r="QI7">
        <v>136</v>
      </c>
      <c r="QJ7">
        <v>136</v>
      </c>
      <c r="QK7">
        <v>136</v>
      </c>
      <c r="QL7">
        <v>136</v>
      </c>
      <c r="QM7">
        <v>136</v>
      </c>
      <c r="QN7">
        <v>136</v>
      </c>
      <c r="QO7">
        <v>136</v>
      </c>
      <c r="QP7">
        <v>136</v>
      </c>
      <c r="QQ7">
        <v>136</v>
      </c>
      <c r="QR7">
        <v>136</v>
      </c>
      <c r="QS7">
        <v>136</v>
      </c>
      <c r="QT7">
        <v>136</v>
      </c>
      <c r="QU7">
        <v>134</v>
      </c>
      <c r="QV7">
        <v>134</v>
      </c>
      <c r="QW7">
        <v>134</v>
      </c>
      <c r="QX7">
        <v>134</v>
      </c>
      <c r="QY7">
        <v>134</v>
      </c>
      <c r="QZ7">
        <v>134</v>
      </c>
      <c r="RA7">
        <v>134</v>
      </c>
      <c r="RB7">
        <v>134</v>
      </c>
      <c r="RC7">
        <v>134</v>
      </c>
      <c r="RD7">
        <v>134</v>
      </c>
      <c r="RE7">
        <v>134</v>
      </c>
      <c r="RF7">
        <v>134</v>
      </c>
      <c r="RG7">
        <v>134</v>
      </c>
      <c r="RH7">
        <v>134</v>
      </c>
      <c r="RI7">
        <v>132</v>
      </c>
      <c r="RJ7">
        <v>132</v>
      </c>
      <c r="RK7">
        <v>132</v>
      </c>
      <c r="RL7">
        <v>132</v>
      </c>
      <c r="RM7">
        <v>132</v>
      </c>
      <c r="RN7">
        <v>132</v>
      </c>
      <c r="RO7">
        <v>132</v>
      </c>
      <c r="RP7">
        <v>132</v>
      </c>
      <c r="RQ7">
        <v>132</v>
      </c>
      <c r="RR7">
        <v>132</v>
      </c>
      <c r="RS7">
        <v>132</v>
      </c>
      <c r="RT7">
        <v>132</v>
      </c>
      <c r="RU7">
        <v>130</v>
      </c>
      <c r="RV7">
        <v>130</v>
      </c>
      <c r="RW7">
        <v>130</v>
      </c>
      <c r="RX7">
        <v>130</v>
      </c>
      <c r="RY7">
        <v>130</v>
      </c>
      <c r="RZ7">
        <v>130</v>
      </c>
      <c r="SA7">
        <v>130</v>
      </c>
      <c r="SB7">
        <v>130</v>
      </c>
      <c r="SC7">
        <v>130</v>
      </c>
      <c r="SD7">
        <v>130</v>
      </c>
      <c r="SE7">
        <v>130</v>
      </c>
      <c r="SF7">
        <v>128</v>
      </c>
      <c r="SG7">
        <v>128</v>
      </c>
      <c r="SH7">
        <v>128</v>
      </c>
      <c r="SI7">
        <v>128</v>
      </c>
      <c r="SJ7">
        <v>128</v>
      </c>
      <c r="SK7">
        <v>128</v>
      </c>
      <c r="SL7">
        <v>128</v>
      </c>
      <c r="SM7">
        <v>128</v>
      </c>
      <c r="SN7">
        <v>128</v>
      </c>
      <c r="SO7">
        <v>128</v>
      </c>
      <c r="SP7">
        <v>128</v>
      </c>
      <c r="SQ7">
        <v>128</v>
      </c>
      <c r="SR7">
        <v>128</v>
      </c>
      <c r="SS7">
        <v>128</v>
      </c>
      <c r="ST7">
        <v>128</v>
      </c>
      <c r="SU7">
        <v>126</v>
      </c>
      <c r="SV7">
        <v>126</v>
      </c>
      <c r="SW7">
        <v>126</v>
      </c>
      <c r="SX7">
        <v>126</v>
      </c>
      <c r="SY7">
        <v>126</v>
      </c>
      <c r="SZ7">
        <v>126</v>
      </c>
      <c r="TA7">
        <v>126</v>
      </c>
      <c r="TB7">
        <v>126</v>
      </c>
      <c r="TC7">
        <v>126</v>
      </c>
      <c r="TD7">
        <v>126</v>
      </c>
      <c r="TE7">
        <v>126</v>
      </c>
      <c r="TF7">
        <v>126</v>
      </c>
      <c r="TG7">
        <v>124</v>
      </c>
      <c r="TH7">
        <v>124</v>
      </c>
      <c r="TI7">
        <v>124</v>
      </c>
      <c r="TJ7">
        <v>124</v>
      </c>
      <c r="TK7">
        <v>124</v>
      </c>
      <c r="TL7">
        <v>124</v>
      </c>
      <c r="TM7">
        <v>124</v>
      </c>
      <c r="TN7">
        <v>124</v>
      </c>
      <c r="TO7">
        <v>124</v>
      </c>
      <c r="TP7">
        <v>124</v>
      </c>
      <c r="TQ7">
        <v>124</v>
      </c>
      <c r="TR7">
        <v>124</v>
      </c>
      <c r="TS7">
        <v>122</v>
      </c>
      <c r="TT7">
        <v>122</v>
      </c>
      <c r="TU7">
        <v>122</v>
      </c>
      <c r="TV7">
        <v>122</v>
      </c>
      <c r="TW7">
        <v>122</v>
      </c>
      <c r="TX7">
        <v>122</v>
      </c>
      <c r="TY7">
        <v>122</v>
      </c>
      <c r="TZ7">
        <v>122</v>
      </c>
      <c r="UA7">
        <v>122</v>
      </c>
      <c r="UB7">
        <v>122</v>
      </c>
      <c r="UC7">
        <v>122</v>
      </c>
      <c r="UD7">
        <v>122</v>
      </c>
      <c r="UE7">
        <v>122</v>
      </c>
      <c r="UF7">
        <v>122</v>
      </c>
      <c r="UG7">
        <v>122</v>
      </c>
      <c r="UH7">
        <v>122</v>
      </c>
      <c r="UI7">
        <v>122</v>
      </c>
      <c r="UJ7">
        <v>122</v>
      </c>
      <c r="UK7">
        <v>122</v>
      </c>
      <c r="UL7">
        <v>120</v>
      </c>
      <c r="UM7">
        <v>120</v>
      </c>
      <c r="UN7">
        <v>120</v>
      </c>
      <c r="UO7">
        <v>120</v>
      </c>
      <c r="UP7">
        <v>120</v>
      </c>
      <c r="UQ7">
        <v>120</v>
      </c>
      <c r="UR7">
        <v>120</v>
      </c>
      <c r="US7">
        <v>120</v>
      </c>
      <c r="UT7">
        <v>120</v>
      </c>
      <c r="UU7">
        <v>120</v>
      </c>
      <c r="UV7">
        <v>120</v>
      </c>
      <c r="UW7">
        <v>120</v>
      </c>
      <c r="UX7">
        <v>120</v>
      </c>
      <c r="UY7">
        <v>120</v>
      </c>
      <c r="UZ7">
        <v>120</v>
      </c>
      <c r="VA7">
        <v>120</v>
      </c>
      <c r="VB7">
        <v>118</v>
      </c>
      <c r="VC7">
        <v>118</v>
      </c>
      <c r="VD7">
        <v>118</v>
      </c>
      <c r="VE7">
        <v>118</v>
      </c>
      <c r="VF7">
        <v>118</v>
      </c>
      <c r="VG7">
        <v>118</v>
      </c>
      <c r="VH7">
        <v>118</v>
      </c>
      <c r="VI7">
        <v>118</v>
      </c>
      <c r="VJ7">
        <v>118</v>
      </c>
      <c r="VK7">
        <v>118</v>
      </c>
      <c r="VL7">
        <v>118</v>
      </c>
      <c r="VM7">
        <v>118</v>
      </c>
      <c r="VN7">
        <v>118</v>
      </c>
      <c r="VO7">
        <v>118</v>
      </c>
      <c r="VP7">
        <v>118</v>
      </c>
      <c r="VQ7">
        <v>118</v>
      </c>
      <c r="VR7">
        <v>118</v>
      </c>
      <c r="VS7">
        <v>118</v>
      </c>
      <c r="VT7">
        <v>118</v>
      </c>
      <c r="VU7">
        <v>118</v>
      </c>
      <c r="VV7">
        <v>118</v>
      </c>
      <c r="VW7">
        <v>118</v>
      </c>
      <c r="VX7">
        <v>116</v>
      </c>
      <c r="VY7">
        <v>116</v>
      </c>
      <c r="VZ7">
        <v>116</v>
      </c>
      <c r="WA7">
        <v>116</v>
      </c>
      <c r="WB7">
        <v>116</v>
      </c>
      <c r="WC7">
        <v>116</v>
      </c>
      <c r="WD7">
        <v>116</v>
      </c>
      <c r="WE7">
        <v>116</v>
      </c>
      <c r="WF7">
        <v>116</v>
      </c>
      <c r="WG7">
        <v>116</v>
      </c>
      <c r="WH7">
        <v>116</v>
      </c>
      <c r="WI7">
        <v>116</v>
      </c>
      <c r="WJ7">
        <v>116</v>
      </c>
      <c r="WK7">
        <v>116</v>
      </c>
      <c r="WL7">
        <v>116</v>
      </c>
      <c r="WM7">
        <v>116</v>
      </c>
      <c r="WN7">
        <v>116</v>
      </c>
      <c r="WO7">
        <v>116</v>
      </c>
      <c r="WP7">
        <v>116</v>
      </c>
      <c r="WQ7">
        <v>116</v>
      </c>
      <c r="WR7">
        <v>116</v>
      </c>
      <c r="WS7">
        <v>116</v>
      </c>
      <c r="WT7">
        <v>114</v>
      </c>
      <c r="WU7">
        <v>114</v>
      </c>
      <c r="WV7">
        <v>114</v>
      </c>
      <c r="WW7">
        <v>114</v>
      </c>
      <c r="WX7">
        <v>114</v>
      </c>
      <c r="WY7">
        <v>114</v>
      </c>
      <c r="WZ7">
        <v>114</v>
      </c>
      <c r="XA7">
        <v>114</v>
      </c>
      <c r="XB7">
        <v>114</v>
      </c>
      <c r="XC7">
        <v>114</v>
      </c>
      <c r="XD7">
        <v>114</v>
      </c>
      <c r="XE7">
        <v>114</v>
      </c>
      <c r="XF7">
        <v>114</v>
      </c>
      <c r="XG7">
        <v>114</v>
      </c>
      <c r="XH7">
        <v>114</v>
      </c>
      <c r="XI7">
        <v>114</v>
      </c>
      <c r="XJ7">
        <v>114</v>
      </c>
      <c r="XK7">
        <v>114</v>
      </c>
      <c r="XL7">
        <v>114</v>
      </c>
      <c r="XM7">
        <v>114</v>
      </c>
      <c r="XN7">
        <v>112</v>
      </c>
      <c r="XO7">
        <v>112</v>
      </c>
      <c r="XP7">
        <v>112</v>
      </c>
      <c r="XQ7">
        <v>112</v>
      </c>
      <c r="XR7">
        <v>112</v>
      </c>
      <c r="XS7">
        <v>112</v>
      </c>
      <c r="XT7">
        <v>112</v>
      </c>
      <c r="XU7">
        <v>112</v>
      </c>
      <c r="XV7">
        <v>112</v>
      </c>
      <c r="XW7">
        <v>112</v>
      </c>
      <c r="XX7">
        <v>112</v>
      </c>
      <c r="XY7">
        <v>112</v>
      </c>
      <c r="XZ7">
        <v>112</v>
      </c>
      <c r="YA7">
        <v>112</v>
      </c>
      <c r="YB7">
        <v>112</v>
      </c>
      <c r="YC7">
        <v>112</v>
      </c>
      <c r="YD7">
        <v>112</v>
      </c>
      <c r="YE7">
        <v>112</v>
      </c>
      <c r="YF7">
        <v>112</v>
      </c>
      <c r="YG7">
        <v>112</v>
      </c>
      <c r="YH7">
        <v>112</v>
      </c>
      <c r="YI7">
        <v>110</v>
      </c>
      <c r="YJ7">
        <v>110</v>
      </c>
      <c r="YK7">
        <v>110</v>
      </c>
      <c r="YL7">
        <v>110</v>
      </c>
      <c r="YM7">
        <v>110</v>
      </c>
      <c r="YN7">
        <v>110</v>
      </c>
      <c r="YO7">
        <v>110</v>
      </c>
      <c r="YP7">
        <v>110</v>
      </c>
      <c r="YQ7">
        <v>110</v>
      </c>
      <c r="YR7">
        <v>110</v>
      </c>
      <c r="YS7">
        <v>110</v>
      </c>
      <c r="YT7">
        <v>110</v>
      </c>
      <c r="YU7">
        <v>110</v>
      </c>
      <c r="YV7">
        <v>110</v>
      </c>
      <c r="YW7">
        <v>110</v>
      </c>
      <c r="YX7">
        <v>110</v>
      </c>
      <c r="YY7">
        <v>110</v>
      </c>
      <c r="YZ7">
        <v>110</v>
      </c>
      <c r="ZA7">
        <v>110</v>
      </c>
      <c r="ZB7">
        <v>110</v>
      </c>
      <c r="ZC7">
        <v>110</v>
      </c>
      <c r="ZD7">
        <v>110</v>
      </c>
      <c r="ZE7">
        <v>110</v>
      </c>
      <c r="ZF7">
        <v>110</v>
      </c>
      <c r="ZG7">
        <v>110</v>
      </c>
      <c r="ZH7">
        <v>110</v>
      </c>
      <c r="ZI7">
        <v>110</v>
      </c>
      <c r="ZJ7">
        <v>110</v>
      </c>
      <c r="ZK7">
        <v>110</v>
      </c>
      <c r="ZL7">
        <v>110</v>
      </c>
      <c r="ZM7">
        <v>108</v>
      </c>
      <c r="ZN7">
        <v>108</v>
      </c>
      <c r="ZO7">
        <v>108</v>
      </c>
      <c r="ZP7">
        <v>108</v>
      </c>
      <c r="ZQ7">
        <v>108</v>
      </c>
      <c r="ZR7">
        <v>108</v>
      </c>
      <c r="ZS7">
        <v>108</v>
      </c>
      <c r="ZT7">
        <v>108</v>
      </c>
      <c r="ZU7">
        <v>108</v>
      </c>
      <c r="ZV7">
        <v>108</v>
      </c>
      <c r="ZW7">
        <v>108</v>
      </c>
      <c r="ZX7">
        <v>108</v>
      </c>
      <c r="ZY7">
        <v>108</v>
      </c>
      <c r="ZZ7">
        <v>108</v>
      </c>
      <c r="AAA7">
        <v>108</v>
      </c>
      <c r="AAB7">
        <v>108</v>
      </c>
      <c r="AAC7">
        <v>108</v>
      </c>
      <c r="AAD7">
        <v>108</v>
      </c>
      <c r="AAE7">
        <v>108</v>
      </c>
      <c r="AAF7">
        <v>106</v>
      </c>
      <c r="AAG7">
        <v>106</v>
      </c>
      <c r="AAH7">
        <v>106</v>
      </c>
      <c r="AAI7">
        <v>106</v>
      </c>
      <c r="AAJ7">
        <v>106</v>
      </c>
      <c r="AAK7">
        <v>106</v>
      </c>
      <c r="AAL7">
        <v>106</v>
      </c>
      <c r="AAM7">
        <v>106</v>
      </c>
      <c r="AAN7">
        <v>106</v>
      </c>
      <c r="AAO7">
        <v>106</v>
      </c>
      <c r="AAP7">
        <v>106</v>
      </c>
      <c r="AAQ7">
        <v>106</v>
      </c>
      <c r="AAR7">
        <v>106</v>
      </c>
      <c r="AAS7">
        <v>106</v>
      </c>
      <c r="AAT7">
        <v>106</v>
      </c>
      <c r="AAU7">
        <v>106</v>
      </c>
      <c r="AAV7">
        <v>106</v>
      </c>
      <c r="AAW7">
        <v>106</v>
      </c>
      <c r="AAX7">
        <v>106</v>
      </c>
      <c r="AAY7">
        <v>106</v>
      </c>
      <c r="AAZ7">
        <v>106</v>
      </c>
      <c r="ABA7">
        <v>106</v>
      </c>
      <c r="ABB7">
        <v>106</v>
      </c>
      <c r="ABC7">
        <v>106</v>
      </c>
      <c r="ABD7">
        <v>106</v>
      </c>
      <c r="ABE7">
        <v>106</v>
      </c>
      <c r="ABF7">
        <v>104</v>
      </c>
      <c r="ABG7">
        <v>104</v>
      </c>
      <c r="ABH7">
        <v>104</v>
      </c>
      <c r="ABI7">
        <v>104</v>
      </c>
      <c r="ABJ7">
        <v>104</v>
      </c>
      <c r="ABK7">
        <v>104</v>
      </c>
      <c r="ABL7">
        <v>104</v>
      </c>
      <c r="ABM7">
        <v>104</v>
      </c>
      <c r="ABN7">
        <v>104</v>
      </c>
      <c r="ABO7">
        <v>104</v>
      </c>
      <c r="ABP7">
        <v>104</v>
      </c>
      <c r="ABQ7">
        <v>104</v>
      </c>
      <c r="ABR7">
        <v>104</v>
      </c>
      <c r="ABS7">
        <v>104</v>
      </c>
      <c r="ABT7">
        <v>104</v>
      </c>
      <c r="ABU7">
        <v>104</v>
      </c>
      <c r="ABV7">
        <v>104</v>
      </c>
      <c r="ABW7">
        <v>104</v>
      </c>
      <c r="ABX7">
        <v>104</v>
      </c>
      <c r="ABY7">
        <v>104</v>
      </c>
      <c r="ABZ7">
        <v>104</v>
      </c>
      <c r="ACA7">
        <v>104</v>
      </c>
      <c r="ACB7">
        <v>104</v>
      </c>
      <c r="ACC7">
        <v>104</v>
      </c>
      <c r="ACD7">
        <v>104</v>
      </c>
      <c r="ACE7">
        <v>104</v>
      </c>
      <c r="ACF7">
        <v>102</v>
      </c>
      <c r="ACG7">
        <v>102</v>
      </c>
      <c r="ACH7">
        <v>102</v>
      </c>
      <c r="ACI7">
        <v>102</v>
      </c>
      <c r="ACJ7">
        <v>102</v>
      </c>
      <c r="ACK7">
        <v>102</v>
      </c>
      <c r="ACL7">
        <v>102</v>
      </c>
      <c r="ACM7">
        <v>102</v>
      </c>
      <c r="ACN7">
        <v>102</v>
      </c>
      <c r="ACO7">
        <v>100</v>
      </c>
      <c r="ACP7">
        <v>100</v>
      </c>
      <c r="ACQ7">
        <v>100</v>
      </c>
      <c r="ACR7">
        <v>100</v>
      </c>
      <c r="ACS7">
        <v>100</v>
      </c>
      <c r="ACT7">
        <v>100</v>
      </c>
      <c r="ACU7">
        <v>100</v>
      </c>
      <c r="ACV7">
        <v>100</v>
      </c>
      <c r="ACW7">
        <v>100</v>
      </c>
      <c r="ACX7">
        <v>100</v>
      </c>
      <c r="ACY7">
        <v>100</v>
      </c>
      <c r="ACZ7">
        <v>100</v>
      </c>
      <c r="ADA7">
        <v>100</v>
      </c>
      <c r="ADB7">
        <v>100</v>
      </c>
      <c r="ADC7">
        <v>100</v>
      </c>
      <c r="ADD7">
        <v>100</v>
      </c>
      <c r="ADE7">
        <v>100</v>
      </c>
      <c r="ADF7">
        <v>100</v>
      </c>
      <c r="ADG7">
        <v>100</v>
      </c>
      <c r="ADH7">
        <v>100</v>
      </c>
      <c r="ADI7">
        <v>100</v>
      </c>
      <c r="ADJ7">
        <v>98</v>
      </c>
      <c r="ADK7">
        <v>98</v>
      </c>
      <c r="ADL7">
        <v>98</v>
      </c>
      <c r="ADM7">
        <v>98</v>
      </c>
      <c r="ADN7">
        <v>98</v>
      </c>
      <c r="ADO7">
        <v>98</v>
      </c>
      <c r="ADP7">
        <v>98</v>
      </c>
      <c r="ADQ7">
        <v>98</v>
      </c>
      <c r="ADR7">
        <v>98</v>
      </c>
      <c r="ADS7">
        <v>98</v>
      </c>
      <c r="ADT7">
        <v>98</v>
      </c>
      <c r="ADU7">
        <v>98</v>
      </c>
      <c r="ADV7">
        <v>98</v>
      </c>
      <c r="ADW7">
        <v>98</v>
      </c>
      <c r="ADX7">
        <v>98</v>
      </c>
      <c r="ADY7">
        <v>98</v>
      </c>
      <c r="ADZ7">
        <v>98</v>
      </c>
      <c r="AEA7">
        <v>98</v>
      </c>
      <c r="AEB7">
        <v>98</v>
      </c>
      <c r="AEC7">
        <v>98</v>
      </c>
      <c r="AED7">
        <v>98</v>
      </c>
      <c r="AEE7">
        <v>98</v>
      </c>
      <c r="AEF7">
        <v>98</v>
      </c>
      <c r="AEG7">
        <v>98</v>
      </c>
      <c r="AEH7">
        <v>98</v>
      </c>
      <c r="AEI7">
        <v>98</v>
      </c>
      <c r="AEJ7">
        <v>96</v>
      </c>
      <c r="AEK7">
        <v>96</v>
      </c>
      <c r="AEL7">
        <v>96</v>
      </c>
      <c r="AEM7">
        <v>96</v>
      </c>
      <c r="AEN7">
        <v>96</v>
      </c>
      <c r="AEO7">
        <v>96</v>
      </c>
      <c r="AEP7">
        <v>96</v>
      </c>
      <c r="AEQ7">
        <v>96</v>
      </c>
      <c r="AER7">
        <v>96</v>
      </c>
      <c r="AES7">
        <v>96</v>
      </c>
      <c r="AET7">
        <v>96</v>
      </c>
      <c r="AEU7">
        <v>96</v>
      </c>
      <c r="AEV7">
        <v>96</v>
      </c>
      <c r="AEW7">
        <v>96</v>
      </c>
      <c r="AEX7">
        <v>96</v>
      </c>
      <c r="AEY7">
        <v>96</v>
      </c>
      <c r="AEZ7">
        <v>96</v>
      </c>
      <c r="AFA7">
        <v>96</v>
      </c>
      <c r="AFB7">
        <v>96</v>
      </c>
      <c r="AFC7">
        <v>96</v>
      </c>
      <c r="AFD7">
        <v>96</v>
      </c>
      <c r="AFE7">
        <v>96</v>
      </c>
      <c r="AFF7">
        <v>96</v>
      </c>
      <c r="AFG7">
        <v>96</v>
      </c>
      <c r="AFH7">
        <v>96</v>
      </c>
      <c r="AFI7">
        <v>96</v>
      </c>
      <c r="AFJ7">
        <v>96</v>
      </c>
      <c r="AFK7">
        <v>94</v>
      </c>
      <c r="AFL7">
        <v>94</v>
      </c>
      <c r="AFM7">
        <v>94</v>
      </c>
      <c r="AFN7">
        <v>94</v>
      </c>
      <c r="AFO7">
        <v>94</v>
      </c>
      <c r="AFP7">
        <v>94</v>
      </c>
      <c r="AFQ7">
        <v>94</v>
      </c>
      <c r="AFR7">
        <v>94</v>
      </c>
      <c r="AFS7">
        <v>94</v>
      </c>
      <c r="AFT7">
        <v>94</v>
      </c>
      <c r="AFU7">
        <v>94</v>
      </c>
      <c r="AFV7">
        <v>94</v>
      </c>
      <c r="AFW7">
        <v>94</v>
      </c>
      <c r="AFX7">
        <v>94</v>
      </c>
      <c r="AFY7">
        <v>94</v>
      </c>
      <c r="AFZ7">
        <v>94</v>
      </c>
      <c r="AGA7">
        <v>94</v>
      </c>
      <c r="AGB7">
        <v>94</v>
      </c>
      <c r="AGC7">
        <v>94</v>
      </c>
      <c r="AGD7">
        <v>94</v>
      </c>
      <c r="AGE7">
        <v>92</v>
      </c>
      <c r="AGF7">
        <v>92</v>
      </c>
      <c r="AGG7">
        <v>92</v>
      </c>
      <c r="AGH7">
        <v>92</v>
      </c>
      <c r="AGI7">
        <v>92</v>
      </c>
      <c r="AGJ7">
        <v>92</v>
      </c>
      <c r="AGK7">
        <v>92</v>
      </c>
      <c r="AGL7">
        <v>92</v>
      </c>
      <c r="AGM7">
        <v>92</v>
      </c>
      <c r="AGN7">
        <v>92</v>
      </c>
      <c r="AGO7">
        <v>92</v>
      </c>
      <c r="AGP7">
        <v>92</v>
      </c>
      <c r="AGQ7">
        <v>92</v>
      </c>
      <c r="AGR7">
        <v>92</v>
      </c>
      <c r="AGS7">
        <v>92</v>
      </c>
      <c r="AGT7">
        <v>92</v>
      </c>
      <c r="AGU7">
        <v>92</v>
      </c>
      <c r="AGV7">
        <v>92</v>
      </c>
      <c r="AGW7">
        <v>92</v>
      </c>
      <c r="AGX7">
        <v>92</v>
      </c>
      <c r="AGY7">
        <v>92</v>
      </c>
      <c r="AGZ7">
        <v>92</v>
      </c>
      <c r="AHA7">
        <v>92</v>
      </c>
      <c r="AHB7">
        <v>92</v>
      </c>
      <c r="AHC7">
        <v>92</v>
      </c>
      <c r="AHD7">
        <v>92</v>
      </c>
      <c r="AHE7">
        <v>92</v>
      </c>
      <c r="AHF7">
        <v>92</v>
      </c>
      <c r="AHG7">
        <v>92</v>
      </c>
      <c r="AHH7">
        <v>92</v>
      </c>
      <c r="AHI7">
        <v>92</v>
      </c>
      <c r="AHJ7">
        <v>92</v>
      </c>
      <c r="AHK7">
        <v>92</v>
      </c>
      <c r="AHL7">
        <v>92</v>
      </c>
      <c r="AHM7">
        <v>90</v>
      </c>
      <c r="AHN7">
        <v>90</v>
      </c>
      <c r="AHO7">
        <v>90</v>
      </c>
      <c r="AHP7">
        <v>90</v>
      </c>
      <c r="AHQ7">
        <v>90</v>
      </c>
      <c r="AHR7">
        <v>90</v>
      </c>
      <c r="AHS7">
        <v>90</v>
      </c>
      <c r="AHT7">
        <v>90</v>
      </c>
      <c r="AHU7">
        <v>90</v>
      </c>
      <c r="AHV7">
        <v>90</v>
      </c>
      <c r="AHW7">
        <v>90</v>
      </c>
      <c r="AHX7">
        <v>90</v>
      </c>
      <c r="AHY7">
        <v>90</v>
      </c>
      <c r="AHZ7">
        <v>90</v>
      </c>
      <c r="AIA7">
        <v>90</v>
      </c>
      <c r="AIB7">
        <v>90</v>
      </c>
      <c r="AIC7">
        <v>90</v>
      </c>
      <c r="AID7">
        <v>90</v>
      </c>
      <c r="AIE7">
        <v>90</v>
      </c>
      <c r="AIF7">
        <v>90</v>
      </c>
      <c r="AIG7">
        <v>90</v>
      </c>
      <c r="AIH7">
        <v>90</v>
      </c>
      <c r="AII7">
        <v>90</v>
      </c>
      <c r="AIJ7">
        <v>90</v>
      </c>
      <c r="AIK7">
        <v>90</v>
      </c>
      <c r="AIL7">
        <v>90</v>
      </c>
      <c r="AIM7">
        <v>90</v>
      </c>
      <c r="AIN7">
        <v>90</v>
      </c>
      <c r="AIO7">
        <v>88</v>
      </c>
      <c r="AIP7">
        <v>88</v>
      </c>
      <c r="AIQ7">
        <v>88</v>
      </c>
      <c r="AIR7">
        <v>88</v>
      </c>
      <c r="AIS7">
        <v>88</v>
      </c>
      <c r="AIT7">
        <v>88</v>
      </c>
      <c r="AIU7">
        <v>88</v>
      </c>
      <c r="AIV7">
        <v>88</v>
      </c>
      <c r="AIW7">
        <v>88</v>
      </c>
      <c r="AIX7">
        <v>88</v>
      </c>
      <c r="AIY7">
        <v>88</v>
      </c>
      <c r="AIZ7">
        <v>88</v>
      </c>
      <c r="AJA7">
        <v>88</v>
      </c>
      <c r="AJB7">
        <v>88</v>
      </c>
      <c r="AJC7">
        <v>88</v>
      </c>
      <c r="AJD7">
        <v>88</v>
      </c>
      <c r="AJE7">
        <v>86</v>
      </c>
      <c r="AJF7">
        <v>86</v>
      </c>
      <c r="AJG7">
        <v>86</v>
      </c>
      <c r="AJH7">
        <v>86</v>
      </c>
      <c r="AJI7">
        <v>86</v>
      </c>
      <c r="AJJ7">
        <v>86</v>
      </c>
      <c r="AJK7">
        <v>86</v>
      </c>
      <c r="AJL7">
        <v>86</v>
      </c>
      <c r="AJM7">
        <v>86</v>
      </c>
      <c r="AJN7">
        <v>86</v>
      </c>
      <c r="AJO7">
        <v>86</v>
      </c>
      <c r="AJP7">
        <v>86</v>
      </c>
      <c r="AJQ7">
        <v>86</v>
      </c>
      <c r="AJR7">
        <v>86</v>
      </c>
      <c r="AJS7">
        <v>86</v>
      </c>
      <c r="AJT7">
        <v>86</v>
      </c>
      <c r="AJU7">
        <v>86</v>
      </c>
      <c r="AJV7">
        <v>86</v>
      </c>
      <c r="AJW7">
        <v>86</v>
      </c>
      <c r="AJX7">
        <v>86</v>
      </c>
      <c r="AJY7">
        <v>86</v>
      </c>
      <c r="AJZ7">
        <v>86</v>
      </c>
      <c r="AKA7">
        <v>86</v>
      </c>
      <c r="AKB7">
        <v>86</v>
      </c>
      <c r="AKC7">
        <v>86</v>
      </c>
      <c r="AKD7">
        <v>84</v>
      </c>
      <c r="AKE7">
        <v>84</v>
      </c>
      <c r="AKF7">
        <v>84</v>
      </c>
      <c r="AKG7">
        <v>84</v>
      </c>
      <c r="AKH7">
        <v>84</v>
      </c>
      <c r="AKI7">
        <v>84</v>
      </c>
      <c r="AKJ7">
        <v>84</v>
      </c>
      <c r="AKK7">
        <v>84</v>
      </c>
      <c r="AKL7">
        <v>84</v>
      </c>
      <c r="AKM7">
        <v>84</v>
      </c>
      <c r="AKN7">
        <v>84</v>
      </c>
      <c r="AKO7">
        <v>84</v>
      </c>
      <c r="AKP7">
        <v>84</v>
      </c>
      <c r="AKQ7">
        <v>84</v>
      </c>
      <c r="AKR7">
        <v>84</v>
      </c>
      <c r="AKS7">
        <v>84</v>
      </c>
      <c r="AKT7">
        <v>84</v>
      </c>
      <c r="AKU7">
        <v>84</v>
      </c>
      <c r="AKV7">
        <v>84</v>
      </c>
      <c r="AKW7">
        <v>84</v>
      </c>
      <c r="AKX7">
        <v>84</v>
      </c>
      <c r="AKY7">
        <v>84</v>
      </c>
      <c r="AKZ7">
        <v>84</v>
      </c>
      <c r="ALA7">
        <v>84</v>
      </c>
      <c r="ALB7">
        <v>84</v>
      </c>
      <c r="ALC7">
        <v>82</v>
      </c>
      <c r="ALD7">
        <v>82</v>
      </c>
      <c r="ALE7">
        <v>82</v>
      </c>
      <c r="ALF7">
        <v>82</v>
      </c>
      <c r="ALG7">
        <v>82</v>
      </c>
      <c r="ALH7">
        <v>82</v>
      </c>
      <c r="ALI7">
        <v>82</v>
      </c>
      <c r="ALJ7">
        <v>82</v>
      </c>
      <c r="ALK7">
        <v>82</v>
      </c>
      <c r="ALL7">
        <v>82</v>
      </c>
      <c r="ALM7">
        <v>82</v>
      </c>
      <c r="ALN7">
        <v>82</v>
      </c>
      <c r="ALO7">
        <v>82</v>
      </c>
      <c r="ALP7">
        <v>82</v>
      </c>
      <c r="ALQ7">
        <v>82</v>
      </c>
      <c r="ALR7">
        <v>82</v>
      </c>
      <c r="ALS7">
        <v>82</v>
      </c>
      <c r="ALT7">
        <v>82</v>
      </c>
      <c r="ALU7">
        <v>82</v>
      </c>
      <c r="ALV7">
        <v>82</v>
      </c>
      <c r="ALW7">
        <v>82</v>
      </c>
      <c r="ALX7">
        <v>82</v>
      </c>
      <c r="ALY7">
        <v>82</v>
      </c>
      <c r="ALZ7">
        <v>82</v>
      </c>
      <c r="AMA7">
        <v>82</v>
      </c>
      <c r="AMB7">
        <v>82</v>
      </c>
      <c r="AMC7">
        <v>82</v>
      </c>
      <c r="AMD7">
        <v>82</v>
      </c>
      <c r="AME7">
        <v>82</v>
      </c>
      <c r="AMF7">
        <v>82</v>
      </c>
      <c r="AMG7">
        <v>82</v>
      </c>
      <c r="AMH7">
        <v>82</v>
      </c>
      <c r="AMI7">
        <v>82</v>
      </c>
      <c r="AMJ7">
        <v>82</v>
      </c>
      <c r="AMK7">
        <v>82</v>
      </c>
      <c r="AML7">
        <v>82</v>
      </c>
      <c r="AMM7">
        <v>82</v>
      </c>
      <c r="AMN7">
        <v>82</v>
      </c>
      <c r="AMO7">
        <v>80</v>
      </c>
      <c r="AMP7">
        <v>80</v>
      </c>
      <c r="AMQ7">
        <v>80</v>
      </c>
      <c r="AMR7">
        <v>80</v>
      </c>
      <c r="AMS7">
        <v>80</v>
      </c>
      <c r="AMT7">
        <v>80</v>
      </c>
      <c r="AMU7">
        <v>80</v>
      </c>
      <c r="AMV7">
        <v>80</v>
      </c>
      <c r="AMW7">
        <v>80</v>
      </c>
      <c r="AMX7">
        <v>80</v>
      </c>
      <c r="AMY7">
        <v>80</v>
      </c>
      <c r="AMZ7">
        <v>80</v>
      </c>
      <c r="ANA7">
        <v>80</v>
      </c>
      <c r="ANB7">
        <v>80</v>
      </c>
      <c r="ANC7">
        <v>80</v>
      </c>
      <c r="AND7">
        <v>80</v>
      </c>
      <c r="ANE7">
        <v>80</v>
      </c>
      <c r="ANF7">
        <v>80</v>
      </c>
      <c r="ANG7">
        <v>80</v>
      </c>
      <c r="ANH7">
        <v>80</v>
      </c>
      <c r="ANI7">
        <v>80</v>
      </c>
      <c r="ANJ7">
        <v>80</v>
      </c>
      <c r="ANK7">
        <v>80</v>
      </c>
      <c r="ANL7">
        <v>80</v>
      </c>
      <c r="ANM7">
        <v>80</v>
      </c>
      <c r="ANN7">
        <v>80</v>
      </c>
      <c r="ANO7">
        <v>80</v>
      </c>
      <c r="ANP7">
        <v>80</v>
      </c>
      <c r="ANQ7">
        <v>80</v>
      </c>
      <c r="ANR7">
        <v>78</v>
      </c>
      <c r="ANS7">
        <v>78</v>
      </c>
      <c r="ANT7">
        <v>78</v>
      </c>
      <c r="ANU7">
        <v>78</v>
      </c>
      <c r="ANV7">
        <v>78</v>
      </c>
      <c r="ANW7">
        <v>78</v>
      </c>
      <c r="ANX7">
        <v>78</v>
      </c>
      <c r="ANY7">
        <v>78</v>
      </c>
      <c r="ANZ7">
        <v>78</v>
      </c>
      <c r="AOA7">
        <v>78</v>
      </c>
      <c r="AOB7">
        <v>78</v>
      </c>
      <c r="AOC7">
        <v>78</v>
      </c>
      <c r="AOD7">
        <v>78</v>
      </c>
      <c r="AOE7">
        <v>78</v>
      </c>
      <c r="AOF7">
        <v>78</v>
      </c>
      <c r="AOG7">
        <v>78</v>
      </c>
      <c r="AOH7">
        <v>78</v>
      </c>
      <c r="AOI7">
        <v>78</v>
      </c>
      <c r="AOJ7">
        <v>78</v>
      </c>
      <c r="AOK7">
        <v>78</v>
      </c>
      <c r="AOL7">
        <v>78</v>
      </c>
      <c r="AOM7">
        <v>78</v>
      </c>
      <c r="AON7">
        <v>78</v>
      </c>
      <c r="AOO7">
        <v>78</v>
      </c>
      <c r="AOP7">
        <v>78</v>
      </c>
      <c r="AOQ7">
        <v>78</v>
      </c>
      <c r="AOR7">
        <v>78</v>
      </c>
      <c r="AOS7">
        <v>78</v>
      </c>
      <c r="AOT7">
        <v>78</v>
      </c>
      <c r="AOU7">
        <v>78</v>
      </c>
      <c r="AOV7">
        <v>78</v>
      </c>
      <c r="AOW7">
        <v>78</v>
      </c>
      <c r="AOX7">
        <v>78</v>
      </c>
      <c r="AOY7">
        <v>78</v>
      </c>
      <c r="AOZ7">
        <v>78</v>
      </c>
      <c r="APA7">
        <v>76</v>
      </c>
      <c r="APB7">
        <v>76</v>
      </c>
      <c r="APC7">
        <v>76</v>
      </c>
      <c r="APD7">
        <v>76</v>
      </c>
      <c r="APE7">
        <v>76</v>
      </c>
      <c r="APF7">
        <v>76</v>
      </c>
      <c r="APG7">
        <v>76</v>
      </c>
      <c r="APH7">
        <v>76</v>
      </c>
      <c r="API7">
        <v>76</v>
      </c>
      <c r="APJ7">
        <v>76</v>
      </c>
      <c r="APK7">
        <v>76</v>
      </c>
      <c r="APL7">
        <v>76</v>
      </c>
      <c r="APM7">
        <v>76</v>
      </c>
      <c r="APN7">
        <v>76</v>
      </c>
      <c r="APO7">
        <v>76</v>
      </c>
      <c r="APP7">
        <v>76</v>
      </c>
      <c r="APQ7">
        <v>76</v>
      </c>
      <c r="APR7">
        <v>76</v>
      </c>
      <c r="APS7">
        <v>76</v>
      </c>
      <c r="APT7">
        <v>76</v>
      </c>
      <c r="APU7">
        <v>76</v>
      </c>
      <c r="APV7">
        <v>76</v>
      </c>
      <c r="APW7">
        <v>76</v>
      </c>
      <c r="APX7">
        <v>76</v>
      </c>
      <c r="APY7">
        <v>76</v>
      </c>
      <c r="APZ7">
        <v>76</v>
      </c>
      <c r="AQA7">
        <v>76</v>
      </c>
      <c r="AQB7">
        <v>76</v>
      </c>
      <c r="AQC7">
        <v>76</v>
      </c>
      <c r="AQD7">
        <v>76</v>
      </c>
      <c r="AQE7">
        <v>76</v>
      </c>
      <c r="AQF7">
        <v>76</v>
      </c>
      <c r="AQG7">
        <v>76</v>
      </c>
      <c r="AQH7">
        <v>76</v>
      </c>
      <c r="AQI7">
        <v>76</v>
      </c>
      <c r="AQJ7">
        <v>76</v>
      </c>
      <c r="AQK7">
        <v>76</v>
      </c>
      <c r="AQL7">
        <v>74</v>
      </c>
      <c r="AQM7">
        <v>74</v>
      </c>
      <c r="AQN7">
        <v>74</v>
      </c>
      <c r="AQO7">
        <v>74</v>
      </c>
      <c r="AQP7">
        <v>74</v>
      </c>
      <c r="AQQ7">
        <v>74</v>
      </c>
      <c r="AQR7">
        <v>74</v>
      </c>
      <c r="AQS7">
        <v>74</v>
      </c>
      <c r="AQT7">
        <v>74</v>
      </c>
      <c r="AQU7">
        <v>74</v>
      </c>
      <c r="AQV7">
        <v>74</v>
      </c>
      <c r="AQW7">
        <v>74</v>
      </c>
      <c r="AQX7">
        <v>74</v>
      </c>
      <c r="AQY7">
        <v>74</v>
      </c>
      <c r="AQZ7">
        <v>74</v>
      </c>
      <c r="ARA7">
        <v>74</v>
      </c>
      <c r="ARB7">
        <v>74</v>
      </c>
      <c r="ARC7">
        <v>74</v>
      </c>
      <c r="ARD7">
        <v>74</v>
      </c>
      <c r="ARE7">
        <v>74</v>
      </c>
      <c r="ARF7">
        <v>74</v>
      </c>
      <c r="ARG7">
        <v>74</v>
      </c>
      <c r="ARH7">
        <v>74</v>
      </c>
      <c r="ARI7">
        <v>74</v>
      </c>
      <c r="ARJ7">
        <v>74</v>
      </c>
      <c r="ARK7">
        <v>74</v>
      </c>
      <c r="ARL7">
        <v>74</v>
      </c>
      <c r="ARM7">
        <v>74</v>
      </c>
      <c r="ARN7">
        <v>74</v>
      </c>
      <c r="ARO7">
        <v>74</v>
      </c>
      <c r="ARP7">
        <v>74</v>
      </c>
      <c r="ARQ7">
        <v>74</v>
      </c>
      <c r="ARR7">
        <v>74</v>
      </c>
      <c r="ARS7">
        <v>74</v>
      </c>
      <c r="ART7">
        <v>72</v>
      </c>
      <c r="ARU7">
        <v>72</v>
      </c>
      <c r="ARV7">
        <v>72</v>
      </c>
      <c r="ARW7">
        <v>72</v>
      </c>
      <c r="ARX7">
        <v>72</v>
      </c>
      <c r="ARY7">
        <v>72</v>
      </c>
      <c r="ARZ7">
        <v>72</v>
      </c>
      <c r="ASA7">
        <v>72</v>
      </c>
      <c r="ASB7">
        <v>72</v>
      </c>
      <c r="ASC7">
        <v>72</v>
      </c>
      <c r="ASD7">
        <v>72</v>
      </c>
      <c r="ASE7">
        <v>72</v>
      </c>
      <c r="ASF7">
        <v>72</v>
      </c>
      <c r="ASG7">
        <v>72</v>
      </c>
      <c r="ASH7">
        <v>72</v>
      </c>
      <c r="ASI7">
        <v>72</v>
      </c>
      <c r="ASJ7">
        <v>72</v>
      </c>
      <c r="ASK7">
        <v>72</v>
      </c>
      <c r="ASL7">
        <v>72</v>
      </c>
      <c r="ASM7">
        <v>72</v>
      </c>
      <c r="ASN7">
        <v>72</v>
      </c>
      <c r="ASO7">
        <v>72</v>
      </c>
      <c r="ASP7">
        <v>72</v>
      </c>
      <c r="ASQ7">
        <v>72</v>
      </c>
      <c r="ASR7">
        <v>72</v>
      </c>
      <c r="ASS7">
        <v>72</v>
      </c>
      <c r="AST7">
        <v>72</v>
      </c>
      <c r="ASU7">
        <v>72</v>
      </c>
      <c r="ASV7">
        <v>72</v>
      </c>
      <c r="ASW7">
        <v>72</v>
      </c>
      <c r="ASX7">
        <v>72</v>
      </c>
      <c r="ASY7">
        <v>72</v>
      </c>
      <c r="ASZ7">
        <v>72</v>
      </c>
      <c r="ATA7">
        <v>72</v>
      </c>
      <c r="ATB7">
        <v>72</v>
      </c>
      <c r="ATC7">
        <v>72</v>
      </c>
      <c r="ATD7">
        <v>72</v>
      </c>
      <c r="ATE7">
        <v>70</v>
      </c>
      <c r="ATF7">
        <v>70</v>
      </c>
      <c r="ATG7">
        <v>70</v>
      </c>
      <c r="ATH7">
        <v>70</v>
      </c>
      <c r="ATI7">
        <v>70</v>
      </c>
      <c r="ATJ7">
        <v>70</v>
      </c>
      <c r="ATK7">
        <v>70</v>
      </c>
      <c r="ATL7">
        <v>70</v>
      </c>
      <c r="ATM7">
        <v>70</v>
      </c>
      <c r="ATN7">
        <v>70</v>
      </c>
      <c r="ATO7">
        <v>70</v>
      </c>
      <c r="ATP7">
        <v>70</v>
      </c>
      <c r="ATQ7">
        <v>70</v>
      </c>
      <c r="ATR7">
        <v>70</v>
      </c>
      <c r="ATS7">
        <v>70</v>
      </c>
      <c r="ATT7">
        <v>70</v>
      </c>
      <c r="ATU7">
        <v>70</v>
      </c>
      <c r="ATV7">
        <v>70</v>
      </c>
      <c r="ATW7">
        <v>70</v>
      </c>
      <c r="ATX7">
        <v>70</v>
      </c>
      <c r="ATY7">
        <v>70</v>
      </c>
      <c r="ATZ7">
        <v>70</v>
      </c>
      <c r="AUA7">
        <v>70</v>
      </c>
      <c r="AUB7">
        <v>70</v>
      </c>
      <c r="AUC7">
        <v>70</v>
      </c>
      <c r="AUD7">
        <v>70</v>
      </c>
      <c r="AUE7">
        <v>70</v>
      </c>
      <c r="AUF7">
        <v>70</v>
      </c>
      <c r="AUG7">
        <v>70</v>
      </c>
      <c r="AUH7">
        <v>70</v>
      </c>
      <c r="AUI7">
        <v>70</v>
      </c>
      <c r="AUJ7">
        <v>70</v>
      </c>
      <c r="AUK7">
        <v>70</v>
      </c>
      <c r="AUL7">
        <v>70</v>
      </c>
      <c r="AUM7">
        <v>70</v>
      </c>
      <c r="AUN7">
        <v>70</v>
      </c>
      <c r="AUO7">
        <v>70</v>
      </c>
      <c r="AUP7">
        <v>68</v>
      </c>
      <c r="AUQ7">
        <v>68</v>
      </c>
      <c r="AUR7">
        <v>68</v>
      </c>
      <c r="AUS7">
        <v>68</v>
      </c>
      <c r="AUT7">
        <v>68</v>
      </c>
      <c r="AUU7">
        <v>68</v>
      </c>
      <c r="AUV7">
        <v>68</v>
      </c>
      <c r="AUW7">
        <v>68</v>
      </c>
      <c r="AUX7">
        <v>68</v>
      </c>
      <c r="AUY7">
        <v>68</v>
      </c>
      <c r="AUZ7">
        <v>68</v>
      </c>
      <c r="AVA7">
        <v>68</v>
      </c>
      <c r="AVB7">
        <v>68</v>
      </c>
      <c r="AVC7">
        <v>68</v>
      </c>
      <c r="AVD7">
        <v>68</v>
      </c>
      <c r="AVE7">
        <v>68</v>
      </c>
      <c r="AVF7">
        <v>68</v>
      </c>
      <c r="AVG7">
        <v>68</v>
      </c>
      <c r="AVH7">
        <v>68</v>
      </c>
      <c r="AVI7">
        <v>68</v>
      </c>
      <c r="AVJ7">
        <v>68</v>
      </c>
      <c r="AVK7">
        <v>68</v>
      </c>
      <c r="AVL7">
        <v>68</v>
      </c>
      <c r="AVM7">
        <v>68</v>
      </c>
      <c r="AVN7">
        <v>68</v>
      </c>
      <c r="AVO7">
        <v>68</v>
      </c>
      <c r="AVP7">
        <v>68</v>
      </c>
      <c r="AVQ7">
        <v>68</v>
      </c>
      <c r="AVR7">
        <v>68</v>
      </c>
      <c r="AVS7">
        <v>68</v>
      </c>
      <c r="AVT7">
        <v>68</v>
      </c>
      <c r="AVU7">
        <v>68</v>
      </c>
      <c r="AVV7">
        <v>66</v>
      </c>
      <c r="AVW7">
        <v>66</v>
      </c>
      <c r="AVX7">
        <v>66</v>
      </c>
      <c r="AVY7">
        <v>66</v>
      </c>
      <c r="AVZ7">
        <v>66</v>
      </c>
      <c r="AWA7">
        <v>66</v>
      </c>
      <c r="AWB7">
        <v>66</v>
      </c>
      <c r="AWC7">
        <v>66</v>
      </c>
      <c r="AWD7">
        <v>66</v>
      </c>
      <c r="AWE7">
        <v>66</v>
      </c>
      <c r="AWF7">
        <v>66</v>
      </c>
      <c r="AWG7">
        <v>66</v>
      </c>
      <c r="AWH7">
        <v>66</v>
      </c>
      <c r="AWI7">
        <v>66</v>
      </c>
      <c r="AWJ7">
        <v>66</v>
      </c>
      <c r="AWK7">
        <v>66</v>
      </c>
      <c r="AWL7">
        <v>66</v>
      </c>
      <c r="AWM7">
        <v>66</v>
      </c>
      <c r="AWN7">
        <v>66</v>
      </c>
      <c r="AWO7">
        <v>66</v>
      </c>
      <c r="AWP7">
        <v>66</v>
      </c>
      <c r="AWQ7">
        <v>66</v>
      </c>
      <c r="AWR7">
        <v>66</v>
      </c>
      <c r="AWS7">
        <v>66</v>
      </c>
      <c r="AWT7">
        <v>66</v>
      </c>
      <c r="AWU7">
        <v>66</v>
      </c>
      <c r="AWV7">
        <v>66</v>
      </c>
      <c r="AWW7">
        <v>66</v>
      </c>
      <c r="AWX7">
        <v>66</v>
      </c>
      <c r="AWY7">
        <v>66</v>
      </c>
      <c r="AWZ7">
        <v>66</v>
      </c>
      <c r="AXA7">
        <v>66</v>
      </c>
      <c r="AXB7">
        <v>66</v>
      </c>
      <c r="AXC7">
        <v>64</v>
      </c>
      <c r="AXD7">
        <v>64</v>
      </c>
      <c r="AXE7">
        <v>64</v>
      </c>
      <c r="AXF7">
        <v>64</v>
      </c>
      <c r="AXG7">
        <v>64</v>
      </c>
      <c r="AXH7">
        <v>64</v>
      </c>
      <c r="AXI7">
        <v>64</v>
      </c>
      <c r="AXJ7">
        <v>64</v>
      </c>
      <c r="AXK7">
        <v>64</v>
      </c>
      <c r="AXL7">
        <v>64</v>
      </c>
      <c r="AXM7">
        <v>64</v>
      </c>
      <c r="AXN7">
        <v>64</v>
      </c>
      <c r="AXO7">
        <v>64</v>
      </c>
      <c r="AXP7">
        <v>64</v>
      </c>
      <c r="AXQ7">
        <v>64</v>
      </c>
      <c r="AXR7">
        <v>64</v>
      </c>
      <c r="AXS7">
        <v>64</v>
      </c>
      <c r="AXT7">
        <v>64</v>
      </c>
      <c r="AXU7">
        <v>64</v>
      </c>
      <c r="AXV7">
        <v>64</v>
      </c>
      <c r="AXW7">
        <v>64</v>
      </c>
      <c r="AXX7">
        <v>64</v>
      </c>
      <c r="AXY7">
        <v>64</v>
      </c>
      <c r="AXZ7">
        <v>64</v>
      </c>
      <c r="AYA7">
        <v>64</v>
      </c>
      <c r="AYB7">
        <v>64</v>
      </c>
      <c r="AYC7">
        <v>64</v>
      </c>
      <c r="AYD7">
        <v>64</v>
      </c>
      <c r="AYE7">
        <v>64</v>
      </c>
      <c r="AYF7">
        <v>64</v>
      </c>
      <c r="AYG7">
        <v>62</v>
      </c>
      <c r="AYH7">
        <v>62</v>
      </c>
      <c r="AYI7">
        <v>62</v>
      </c>
      <c r="AYJ7">
        <v>62</v>
      </c>
      <c r="AYK7">
        <v>62</v>
      </c>
      <c r="AYL7">
        <v>62</v>
      </c>
      <c r="AYM7">
        <v>62</v>
      </c>
      <c r="AYN7">
        <v>62</v>
      </c>
      <c r="AYO7">
        <v>62</v>
      </c>
      <c r="AYP7">
        <v>62</v>
      </c>
      <c r="AYQ7">
        <v>62</v>
      </c>
      <c r="AYR7">
        <v>62</v>
      </c>
      <c r="AYS7">
        <v>62</v>
      </c>
      <c r="AYT7">
        <v>62</v>
      </c>
      <c r="AYU7">
        <v>62</v>
      </c>
      <c r="AYV7">
        <v>62</v>
      </c>
      <c r="AYW7">
        <v>62</v>
      </c>
      <c r="AYX7">
        <v>62</v>
      </c>
      <c r="AYY7">
        <v>62</v>
      </c>
      <c r="AYZ7">
        <v>62</v>
      </c>
      <c r="AZA7">
        <v>62</v>
      </c>
      <c r="AZB7">
        <v>62</v>
      </c>
      <c r="AZC7">
        <v>62</v>
      </c>
      <c r="AZD7">
        <v>62</v>
      </c>
      <c r="AZE7">
        <v>62</v>
      </c>
      <c r="AZF7">
        <v>62</v>
      </c>
      <c r="AZG7">
        <v>62</v>
      </c>
      <c r="AZH7">
        <v>62</v>
      </c>
      <c r="AZI7">
        <v>62</v>
      </c>
      <c r="AZJ7">
        <v>62</v>
      </c>
      <c r="AZK7">
        <v>62</v>
      </c>
      <c r="AZL7">
        <v>62</v>
      </c>
      <c r="AZM7">
        <v>62</v>
      </c>
      <c r="AZN7">
        <v>62</v>
      </c>
      <c r="AZO7">
        <v>62</v>
      </c>
      <c r="AZP7">
        <v>62</v>
      </c>
      <c r="AZQ7">
        <v>62</v>
      </c>
      <c r="AZR7">
        <v>62</v>
      </c>
      <c r="AZS7">
        <v>62</v>
      </c>
      <c r="AZT7">
        <v>60</v>
      </c>
      <c r="AZU7">
        <v>60</v>
      </c>
      <c r="AZV7">
        <v>60</v>
      </c>
      <c r="AZW7">
        <v>60</v>
      </c>
      <c r="AZX7">
        <v>60</v>
      </c>
      <c r="AZY7">
        <v>60</v>
      </c>
      <c r="AZZ7">
        <v>60</v>
      </c>
      <c r="BAA7">
        <v>60</v>
      </c>
      <c r="BAB7">
        <v>60</v>
      </c>
      <c r="BAC7">
        <v>60</v>
      </c>
      <c r="BAD7">
        <v>60</v>
      </c>
      <c r="BAE7">
        <v>60</v>
      </c>
      <c r="BAF7">
        <v>60</v>
      </c>
      <c r="BAG7">
        <v>60</v>
      </c>
      <c r="BAH7">
        <v>60</v>
      </c>
      <c r="BAI7">
        <v>60</v>
      </c>
      <c r="BAJ7">
        <v>60</v>
      </c>
      <c r="BAK7">
        <v>60</v>
      </c>
      <c r="BAL7">
        <v>60</v>
      </c>
      <c r="BAM7">
        <v>60</v>
      </c>
      <c r="BAN7">
        <v>60</v>
      </c>
      <c r="BAO7">
        <v>60</v>
      </c>
      <c r="BAP7">
        <v>60</v>
      </c>
      <c r="BAQ7">
        <v>60</v>
      </c>
      <c r="BAR7">
        <v>60</v>
      </c>
      <c r="BAS7">
        <v>60</v>
      </c>
      <c r="BAT7">
        <v>60</v>
      </c>
      <c r="BAU7">
        <v>60</v>
      </c>
      <c r="BAV7">
        <v>60</v>
      </c>
      <c r="BAW7">
        <v>60</v>
      </c>
      <c r="BAX7">
        <v>60</v>
      </c>
      <c r="BAY7">
        <v>60</v>
      </c>
      <c r="BAZ7">
        <v>60</v>
      </c>
      <c r="BBA7">
        <v>60</v>
      </c>
      <c r="BBB7">
        <v>60</v>
      </c>
      <c r="BBC7">
        <v>60</v>
      </c>
      <c r="BBD7">
        <v>60</v>
      </c>
      <c r="BBE7">
        <v>60</v>
      </c>
      <c r="BBF7">
        <v>60</v>
      </c>
      <c r="BBG7">
        <v>60</v>
      </c>
      <c r="BBH7">
        <v>60</v>
      </c>
      <c r="BBI7">
        <v>60</v>
      </c>
      <c r="BBJ7">
        <v>60</v>
      </c>
      <c r="BBK7">
        <v>60</v>
      </c>
      <c r="BBL7">
        <v>58</v>
      </c>
      <c r="BBM7">
        <v>58</v>
      </c>
      <c r="BBN7">
        <v>58</v>
      </c>
      <c r="BBO7">
        <v>58</v>
      </c>
      <c r="BBP7">
        <v>58</v>
      </c>
      <c r="BBQ7">
        <v>58</v>
      </c>
      <c r="BBR7">
        <v>58</v>
      </c>
      <c r="BBS7">
        <v>58</v>
      </c>
      <c r="BBT7">
        <v>58</v>
      </c>
      <c r="BBU7">
        <v>58</v>
      </c>
      <c r="BBV7">
        <v>58</v>
      </c>
      <c r="BBW7">
        <v>58</v>
      </c>
      <c r="BBX7">
        <v>58</v>
      </c>
      <c r="BBY7">
        <v>58</v>
      </c>
      <c r="BBZ7">
        <v>58</v>
      </c>
      <c r="BCA7">
        <v>58</v>
      </c>
      <c r="BCB7">
        <v>58</v>
      </c>
      <c r="BCC7">
        <v>58</v>
      </c>
      <c r="BCD7">
        <v>58</v>
      </c>
      <c r="BCE7">
        <v>58</v>
      </c>
      <c r="BCF7">
        <v>58</v>
      </c>
      <c r="BCG7">
        <v>58</v>
      </c>
      <c r="BCH7">
        <v>58</v>
      </c>
      <c r="BCI7">
        <v>58</v>
      </c>
      <c r="BCJ7">
        <v>58</v>
      </c>
      <c r="BCK7">
        <v>58</v>
      </c>
      <c r="BCL7">
        <v>58</v>
      </c>
      <c r="BCM7">
        <v>58</v>
      </c>
      <c r="BCN7">
        <v>58</v>
      </c>
      <c r="BCO7">
        <v>58</v>
      </c>
      <c r="BCP7">
        <v>58</v>
      </c>
      <c r="BCQ7">
        <v>58</v>
      </c>
      <c r="BCR7">
        <v>58</v>
      </c>
      <c r="BCS7">
        <v>58</v>
      </c>
      <c r="BCT7">
        <v>58</v>
      </c>
      <c r="BCU7">
        <v>58</v>
      </c>
      <c r="BCV7">
        <v>58</v>
      </c>
      <c r="BCW7">
        <v>58</v>
      </c>
      <c r="BCX7">
        <v>58</v>
      </c>
      <c r="BCY7">
        <v>58</v>
      </c>
      <c r="BCZ7">
        <v>58</v>
      </c>
      <c r="BDA7">
        <v>56</v>
      </c>
      <c r="BDB7">
        <v>56</v>
      </c>
      <c r="BDC7">
        <v>56</v>
      </c>
      <c r="BDD7">
        <v>56</v>
      </c>
      <c r="BDE7">
        <v>56</v>
      </c>
      <c r="BDF7">
        <v>56</v>
      </c>
      <c r="BDG7">
        <v>56</v>
      </c>
      <c r="BDH7">
        <v>56</v>
      </c>
      <c r="BDI7">
        <v>56</v>
      </c>
      <c r="BDJ7">
        <v>56</v>
      </c>
      <c r="BDK7">
        <v>56</v>
      </c>
      <c r="BDL7">
        <v>56</v>
      </c>
      <c r="BDM7">
        <v>56</v>
      </c>
      <c r="BDN7">
        <v>56</v>
      </c>
      <c r="BDO7">
        <v>56</v>
      </c>
      <c r="BDP7">
        <v>56</v>
      </c>
      <c r="BDQ7">
        <v>56</v>
      </c>
      <c r="BDR7">
        <v>56</v>
      </c>
      <c r="BDS7">
        <v>56</v>
      </c>
      <c r="BDT7">
        <v>56</v>
      </c>
      <c r="BDU7">
        <v>56</v>
      </c>
      <c r="BDV7">
        <v>56</v>
      </c>
      <c r="BDW7">
        <v>56</v>
      </c>
      <c r="BDX7">
        <v>56</v>
      </c>
      <c r="BDY7">
        <v>56</v>
      </c>
      <c r="BDZ7">
        <v>56</v>
      </c>
      <c r="BEA7">
        <v>56</v>
      </c>
      <c r="BEB7">
        <v>56</v>
      </c>
      <c r="BEC7">
        <v>56</v>
      </c>
      <c r="BED7">
        <v>56</v>
      </c>
      <c r="BEE7">
        <v>56</v>
      </c>
    </row>
    <row r="8" spans="1:2572" x14ac:dyDescent="0.35">
      <c r="A8">
        <v>75</v>
      </c>
      <c r="B8" t="s">
        <v>6</v>
      </c>
      <c r="C8">
        <v>137</v>
      </c>
      <c r="D8">
        <v>142</v>
      </c>
      <c r="E8">
        <v>196</v>
      </c>
      <c r="F8">
        <v>130</v>
      </c>
      <c r="G8">
        <v>239</v>
      </c>
      <c r="H8">
        <v>164</v>
      </c>
      <c r="I8">
        <v>239</v>
      </c>
      <c r="J8">
        <v>239</v>
      </c>
      <c r="K8">
        <v>196</v>
      </c>
      <c r="L8">
        <v>137</v>
      </c>
      <c r="M8">
        <v>239</v>
      </c>
      <c r="N8">
        <v>200</v>
      </c>
      <c r="O8">
        <v>142</v>
      </c>
      <c r="P8">
        <v>239</v>
      </c>
      <c r="Q8">
        <v>93</v>
      </c>
      <c r="R8">
        <v>239</v>
      </c>
      <c r="S8">
        <v>239</v>
      </c>
      <c r="T8">
        <v>239</v>
      </c>
      <c r="U8">
        <v>164</v>
      </c>
      <c r="V8">
        <v>239</v>
      </c>
      <c r="W8">
        <v>198</v>
      </c>
      <c r="X8">
        <v>184</v>
      </c>
      <c r="Y8">
        <v>198</v>
      </c>
      <c r="Z8">
        <v>133</v>
      </c>
      <c r="AA8">
        <v>239</v>
      </c>
      <c r="AB8">
        <v>239</v>
      </c>
      <c r="AC8">
        <v>208</v>
      </c>
      <c r="AD8">
        <v>239</v>
      </c>
      <c r="AE8">
        <v>201</v>
      </c>
      <c r="AF8">
        <v>220</v>
      </c>
      <c r="AG8">
        <v>239</v>
      </c>
      <c r="AH8">
        <v>96</v>
      </c>
      <c r="AI8">
        <v>226</v>
      </c>
      <c r="AJ8">
        <v>226</v>
      </c>
      <c r="AK8">
        <v>200</v>
      </c>
      <c r="AL8">
        <v>164</v>
      </c>
      <c r="AM8">
        <v>152</v>
      </c>
      <c r="AN8">
        <v>226</v>
      </c>
      <c r="AO8">
        <v>194</v>
      </c>
      <c r="AP8">
        <v>220</v>
      </c>
      <c r="AQ8">
        <v>226</v>
      </c>
      <c r="AR8">
        <v>181</v>
      </c>
      <c r="AS8">
        <v>181</v>
      </c>
      <c r="AT8">
        <v>239</v>
      </c>
      <c r="AU8">
        <v>200</v>
      </c>
      <c r="AV8">
        <v>181</v>
      </c>
      <c r="AW8">
        <v>181</v>
      </c>
      <c r="AX8">
        <v>200</v>
      </c>
      <c r="AY8">
        <v>201</v>
      </c>
      <c r="AZ8">
        <v>164</v>
      </c>
      <c r="BA8">
        <v>142</v>
      </c>
      <c r="BB8">
        <v>200</v>
      </c>
      <c r="BC8">
        <v>174</v>
      </c>
      <c r="BD8">
        <v>194</v>
      </c>
      <c r="BE8">
        <v>164</v>
      </c>
      <c r="BF8">
        <v>123</v>
      </c>
      <c r="BG8">
        <v>213</v>
      </c>
      <c r="BH8">
        <v>205</v>
      </c>
      <c r="BI8">
        <v>196</v>
      </c>
      <c r="BJ8">
        <v>226</v>
      </c>
      <c r="BK8">
        <v>201</v>
      </c>
      <c r="BL8">
        <v>160</v>
      </c>
      <c r="BM8">
        <v>200</v>
      </c>
      <c r="BN8">
        <v>181</v>
      </c>
      <c r="BO8">
        <v>181</v>
      </c>
      <c r="BP8">
        <v>213</v>
      </c>
      <c r="BQ8">
        <v>201</v>
      </c>
      <c r="BR8">
        <v>164</v>
      </c>
      <c r="BS8">
        <v>226</v>
      </c>
      <c r="BT8">
        <v>213</v>
      </c>
      <c r="BU8">
        <v>181</v>
      </c>
      <c r="BV8">
        <v>239</v>
      </c>
      <c r="BW8">
        <v>200</v>
      </c>
      <c r="BX8">
        <v>239</v>
      </c>
      <c r="BY8">
        <v>226</v>
      </c>
      <c r="BZ8">
        <v>200</v>
      </c>
      <c r="CA8">
        <v>220</v>
      </c>
      <c r="CB8">
        <v>213</v>
      </c>
      <c r="CC8">
        <v>213</v>
      </c>
      <c r="CD8">
        <v>137</v>
      </c>
      <c r="CE8">
        <v>226</v>
      </c>
      <c r="CF8">
        <v>200</v>
      </c>
      <c r="CG8">
        <v>200</v>
      </c>
      <c r="CH8">
        <v>184</v>
      </c>
      <c r="CI8">
        <v>181</v>
      </c>
      <c r="CJ8">
        <v>181</v>
      </c>
      <c r="CK8">
        <v>174</v>
      </c>
      <c r="CL8">
        <v>200</v>
      </c>
      <c r="CM8">
        <v>220</v>
      </c>
      <c r="CN8">
        <v>220</v>
      </c>
      <c r="CO8">
        <v>227</v>
      </c>
      <c r="CP8">
        <v>239</v>
      </c>
      <c r="CQ8">
        <v>160</v>
      </c>
      <c r="CR8">
        <v>137</v>
      </c>
      <c r="CS8">
        <v>220</v>
      </c>
      <c r="CT8">
        <v>201</v>
      </c>
      <c r="CU8">
        <v>200</v>
      </c>
      <c r="CV8">
        <v>200</v>
      </c>
      <c r="CW8">
        <v>220</v>
      </c>
      <c r="CX8">
        <v>213</v>
      </c>
      <c r="CY8">
        <v>239</v>
      </c>
      <c r="CZ8">
        <v>213</v>
      </c>
      <c r="DA8">
        <v>181</v>
      </c>
      <c r="DB8">
        <v>166</v>
      </c>
      <c r="DC8">
        <v>198</v>
      </c>
      <c r="DD8">
        <v>226</v>
      </c>
      <c r="DE8">
        <v>213</v>
      </c>
      <c r="DF8">
        <v>213</v>
      </c>
      <c r="DG8">
        <v>140</v>
      </c>
      <c r="DH8">
        <v>181</v>
      </c>
      <c r="DI8">
        <v>198</v>
      </c>
      <c r="DJ8">
        <v>226</v>
      </c>
      <c r="DK8">
        <v>226</v>
      </c>
      <c r="DL8">
        <v>181</v>
      </c>
      <c r="DM8">
        <v>227</v>
      </c>
      <c r="DN8">
        <v>213</v>
      </c>
      <c r="DO8">
        <v>160</v>
      </c>
      <c r="DP8">
        <v>213</v>
      </c>
      <c r="DQ8">
        <v>96</v>
      </c>
      <c r="DR8">
        <v>213</v>
      </c>
      <c r="DS8">
        <v>184</v>
      </c>
      <c r="DT8">
        <v>220</v>
      </c>
      <c r="DU8">
        <v>213</v>
      </c>
      <c r="DV8">
        <v>213</v>
      </c>
      <c r="DW8">
        <v>195</v>
      </c>
      <c r="DX8">
        <v>198</v>
      </c>
      <c r="DY8">
        <v>137</v>
      </c>
      <c r="DZ8">
        <v>226</v>
      </c>
      <c r="EA8">
        <v>137</v>
      </c>
      <c r="EB8">
        <v>220</v>
      </c>
      <c r="EC8">
        <v>196</v>
      </c>
      <c r="ED8">
        <v>124</v>
      </c>
      <c r="EE8">
        <v>104</v>
      </c>
      <c r="EF8">
        <v>205</v>
      </c>
      <c r="EG8">
        <v>194</v>
      </c>
      <c r="EH8">
        <v>137</v>
      </c>
      <c r="EI8">
        <v>226</v>
      </c>
      <c r="EJ8">
        <v>181</v>
      </c>
      <c r="EK8">
        <v>220</v>
      </c>
      <c r="EL8">
        <v>192</v>
      </c>
      <c r="EM8">
        <v>195</v>
      </c>
      <c r="EN8">
        <v>166</v>
      </c>
      <c r="EO8">
        <v>151</v>
      </c>
      <c r="EP8">
        <v>137</v>
      </c>
      <c r="EQ8">
        <v>200</v>
      </c>
      <c r="ER8">
        <v>204</v>
      </c>
      <c r="ES8">
        <v>212</v>
      </c>
      <c r="ET8">
        <v>144</v>
      </c>
      <c r="EU8">
        <v>106</v>
      </c>
      <c r="EV8">
        <v>93</v>
      </c>
      <c r="EW8">
        <v>86</v>
      </c>
      <c r="EX8">
        <v>220</v>
      </c>
      <c r="EY8">
        <v>104</v>
      </c>
      <c r="EZ8">
        <v>78</v>
      </c>
      <c r="FA8">
        <v>47</v>
      </c>
      <c r="FB8">
        <v>213</v>
      </c>
      <c r="FC8">
        <v>213</v>
      </c>
      <c r="FD8">
        <v>213</v>
      </c>
      <c r="FE8">
        <v>154</v>
      </c>
      <c r="FF8">
        <v>205</v>
      </c>
      <c r="FG8">
        <v>109</v>
      </c>
      <c r="FH8">
        <v>78</v>
      </c>
      <c r="FI8">
        <v>160</v>
      </c>
      <c r="FJ8">
        <v>78</v>
      </c>
      <c r="FK8">
        <v>204</v>
      </c>
      <c r="FL8">
        <v>152</v>
      </c>
      <c r="FM8">
        <v>164</v>
      </c>
      <c r="FN8">
        <v>213</v>
      </c>
      <c r="FO8">
        <v>212</v>
      </c>
      <c r="FP8">
        <v>196</v>
      </c>
      <c r="FQ8">
        <v>213</v>
      </c>
      <c r="FR8">
        <v>196</v>
      </c>
      <c r="FS8">
        <v>198</v>
      </c>
      <c r="FT8">
        <v>213</v>
      </c>
      <c r="FU8">
        <v>194</v>
      </c>
      <c r="FV8">
        <v>198</v>
      </c>
      <c r="FW8">
        <v>204</v>
      </c>
      <c r="FX8">
        <v>210</v>
      </c>
      <c r="FY8">
        <v>50</v>
      </c>
      <c r="FZ8">
        <v>204</v>
      </c>
      <c r="GA8">
        <v>201</v>
      </c>
      <c r="GB8">
        <v>89</v>
      </c>
      <c r="GC8">
        <v>115</v>
      </c>
      <c r="GD8">
        <v>212</v>
      </c>
      <c r="GE8">
        <v>196</v>
      </c>
      <c r="GF8">
        <v>108</v>
      </c>
      <c r="GG8">
        <v>204</v>
      </c>
      <c r="GH8">
        <v>204</v>
      </c>
      <c r="GI8">
        <v>192</v>
      </c>
      <c r="GJ8">
        <v>154</v>
      </c>
      <c r="GK8">
        <v>142</v>
      </c>
      <c r="GL8">
        <v>90</v>
      </c>
      <c r="GM8">
        <v>55</v>
      </c>
      <c r="GN8">
        <v>40</v>
      </c>
      <c r="GO8">
        <v>204</v>
      </c>
      <c r="GP8">
        <v>212</v>
      </c>
      <c r="GQ8">
        <v>212</v>
      </c>
      <c r="GR8">
        <v>196</v>
      </c>
      <c r="GS8">
        <v>196</v>
      </c>
      <c r="GT8">
        <v>67</v>
      </c>
      <c r="GU8">
        <v>78</v>
      </c>
      <c r="GV8">
        <v>204</v>
      </c>
      <c r="GW8">
        <v>208</v>
      </c>
      <c r="GX8">
        <v>213</v>
      </c>
      <c r="GY8">
        <v>212</v>
      </c>
      <c r="GZ8">
        <v>196</v>
      </c>
      <c r="HA8">
        <v>85</v>
      </c>
      <c r="HB8">
        <v>50</v>
      </c>
      <c r="HC8">
        <v>41</v>
      </c>
      <c r="HD8">
        <v>266</v>
      </c>
      <c r="HE8">
        <v>204</v>
      </c>
      <c r="HF8">
        <v>212</v>
      </c>
      <c r="HG8">
        <v>205</v>
      </c>
      <c r="HH8">
        <v>151</v>
      </c>
      <c r="HI8">
        <v>133</v>
      </c>
      <c r="HJ8">
        <v>133</v>
      </c>
      <c r="HK8">
        <v>93</v>
      </c>
      <c r="HL8">
        <v>53</v>
      </c>
      <c r="HM8">
        <v>47</v>
      </c>
      <c r="HN8">
        <v>204</v>
      </c>
      <c r="HO8">
        <v>205</v>
      </c>
      <c r="HP8">
        <v>198</v>
      </c>
      <c r="HQ8">
        <v>227</v>
      </c>
      <c r="HR8">
        <v>120</v>
      </c>
      <c r="HS8">
        <v>195</v>
      </c>
      <c r="HT8">
        <v>212</v>
      </c>
      <c r="HU8">
        <v>212</v>
      </c>
      <c r="HV8">
        <v>184</v>
      </c>
      <c r="HW8">
        <v>198</v>
      </c>
      <c r="HX8">
        <v>116</v>
      </c>
      <c r="HY8">
        <v>137</v>
      </c>
      <c r="HZ8">
        <v>123</v>
      </c>
      <c r="IA8">
        <v>86</v>
      </c>
      <c r="IB8">
        <v>59</v>
      </c>
      <c r="IC8">
        <v>43</v>
      </c>
      <c r="ID8">
        <v>266</v>
      </c>
      <c r="IE8">
        <v>212</v>
      </c>
      <c r="IF8">
        <v>196</v>
      </c>
      <c r="IG8">
        <v>144</v>
      </c>
      <c r="IH8">
        <v>194</v>
      </c>
      <c r="II8">
        <v>194</v>
      </c>
      <c r="IJ8">
        <v>80</v>
      </c>
      <c r="IK8">
        <v>61</v>
      </c>
      <c r="IL8">
        <v>65</v>
      </c>
      <c r="IM8">
        <v>55</v>
      </c>
      <c r="IN8">
        <v>266</v>
      </c>
      <c r="IO8">
        <v>204</v>
      </c>
      <c r="IP8">
        <v>213</v>
      </c>
      <c r="IQ8">
        <v>87</v>
      </c>
      <c r="IR8">
        <v>58</v>
      </c>
      <c r="IS8">
        <v>58</v>
      </c>
      <c r="IT8">
        <v>60</v>
      </c>
      <c r="IU8">
        <v>41</v>
      </c>
      <c r="IV8">
        <v>198</v>
      </c>
      <c r="IW8">
        <v>160</v>
      </c>
      <c r="IX8">
        <v>116</v>
      </c>
      <c r="IY8">
        <v>65</v>
      </c>
      <c r="IZ8">
        <v>55</v>
      </c>
      <c r="JA8">
        <v>47</v>
      </c>
      <c r="JB8">
        <v>42</v>
      </c>
      <c r="JC8">
        <v>45</v>
      </c>
      <c r="JD8">
        <v>210</v>
      </c>
      <c r="JE8">
        <v>227</v>
      </c>
      <c r="JF8">
        <v>196</v>
      </c>
      <c r="JG8">
        <v>192</v>
      </c>
      <c r="JH8">
        <v>92</v>
      </c>
      <c r="JI8">
        <v>124</v>
      </c>
      <c r="JJ8">
        <v>227</v>
      </c>
      <c r="JK8">
        <v>227</v>
      </c>
      <c r="JL8">
        <v>213</v>
      </c>
      <c r="JM8">
        <v>196</v>
      </c>
      <c r="JN8">
        <v>184</v>
      </c>
      <c r="JO8">
        <v>166</v>
      </c>
      <c r="JP8">
        <v>137</v>
      </c>
      <c r="JQ8">
        <v>104</v>
      </c>
      <c r="JR8">
        <v>78</v>
      </c>
      <c r="JS8">
        <v>266</v>
      </c>
      <c r="JT8">
        <v>220</v>
      </c>
      <c r="JU8">
        <v>192</v>
      </c>
      <c r="JV8">
        <v>201</v>
      </c>
      <c r="JW8">
        <v>166</v>
      </c>
      <c r="JX8">
        <v>93</v>
      </c>
      <c r="JY8">
        <v>53</v>
      </c>
      <c r="JZ8">
        <v>266</v>
      </c>
      <c r="KA8">
        <v>213</v>
      </c>
      <c r="KB8">
        <v>160</v>
      </c>
      <c r="KC8">
        <v>195</v>
      </c>
      <c r="KD8">
        <v>195</v>
      </c>
      <c r="KE8">
        <v>205</v>
      </c>
      <c r="KF8">
        <v>164</v>
      </c>
      <c r="KG8">
        <v>142</v>
      </c>
      <c r="KH8">
        <v>85</v>
      </c>
      <c r="KI8">
        <v>87</v>
      </c>
      <c r="KJ8">
        <v>78</v>
      </c>
      <c r="KK8">
        <v>52</v>
      </c>
      <c r="KL8">
        <v>53</v>
      </c>
      <c r="KM8">
        <v>210</v>
      </c>
      <c r="KN8">
        <v>192</v>
      </c>
      <c r="KO8">
        <v>194</v>
      </c>
      <c r="KP8">
        <v>166</v>
      </c>
      <c r="KQ8">
        <v>142</v>
      </c>
      <c r="KR8">
        <v>77</v>
      </c>
      <c r="KS8">
        <v>42</v>
      </c>
      <c r="KT8">
        <v>213</v>
      </c>
      <c r="KU8">
        <v>164</v>
      </c>
      <c r="KV8">
        <v>123</v>
      </c>
      <c r="KW8">
        <v>89</v>
      </c>
      <c r="KX8">
        <v>77</v>
      </c>
      <c r="KY8">
        <v>69</v>
      </c>
      <c r="KZ8">
        <v>65</v>
      </c>
      <c r="LA8">
        <v>65</v>
      </c>
      <c r="LB8">
        <v>55</v>
      </c>
      <c r="LC8">
        <v>60</v>
      </c>
      <c r="LD8">
        <v>42</v>
      </c>
      <c r="LE8">
        <v>49</v>
      </c>
      <c r="LF8">
        <v>195</v>
      </c>
      <c r="LG8">
        <v>164</v>
      </c>
      <c r="LH8">
        <v>85</v>
      </c>
      <c r="LI8">
        <v>70</v>
      </c>
      <c r="LJ8">
        <v>77</v>
      </c>
      <c r="LK8">
        <v>210</v>
      </c>
      <c r="LL8">
        <v>201</v>
      </c>
      <c r="LM8">
        <v>195</v>
      </c>
      <c r="LN8">
        <v>80</v>
      </c>
      <c r="LO8">
        <v>72</v>
      </c>
      <c r="LP8">
        <v>41</v>
      </c>
      <c r="LQ8">
        <v>48</v>
      </c>
      <c r="LR8">
        <v>195</v>
      </c>
      <c r="LS8">
        <v>213</v>
      </c>
      <c r="LT8">
        <v>194</v>
      </c>
      <c r="LU8">
        <v>137</v>
      </c>
      <c r="LV8">
        <v>137</v>
      </c>
      <c r="LW8">
        <v>89</v>
      </c>
      <c r="LX8">
        <v>89</v>
      </c>
      <c r="LY8">
        <v>93</v>
      </c>
      <c r="LZ8">
        <v>67</v>
      </c>
      <c r="MA8">
        <v>70</v>
      </c>
      <c r="MB8">
        <v>66</v>
      </c>
      <c r="MC8">
        <v>40</v>
      </c>
      <c r="MD8">
        <v>227</v>
      </c>
      <c r="ME8">
        <v>196</v>
      </c>
      <c r="MF8">
        <v>194</v>
      </c>
      <c r="MG8">
        <v>133</v>
      </c>
      <c r="MH8">
        <v>104</v>
      </c>
      <c r="MI8">
        <v>93</v>
      </c>
      <c r="MJ8">
        <v>69</v>
      </c>
      <c r="MK8">
        <v>78</v>
      </c>
      <c r="ML8">
        <v>52</v>
      </c>
      <c r="MM8">
        <v>195</v>
      </c>
      <c r="MN8">
        <v>184</v>
      </c>
      <c r="MO8">
        <v>137</v>
      </c>
      <c r="MP8">
        <v>137</v>
      </c>
      <c r="MQ8">
        <v>120</v>
      </c>
      <c r="MR8">
        <v>76</v>
      </c>
      <c r="MS8">
        <v>86</v>
      </c>
      <c r="MT8">
        <v>93</v>
      </c>
      <c r="MU8">
        <v>72</v>
      </c>
      <c r="MV8">
        <v>63</v>
      </c>
      <c r="MW8">
        <v>48</v>
      </c>
      <c r="MX8">
        <v>210</v>
      </c>
      <c r="MY8">
        <v>177</v>
      </c>
      <c r="MZ8">
        <v>194</v>
      </c>
      <c r="NA8">
        <v>160</v>
      </c>
      <c r="NB8">
        <v>62</v>
      </c>
      <c r="NC8">
        <v>69</v>
      </c>
      <c r="ND8">
        <v>63</v>
      </c>
      <c r="NE8">
        <v>56</v>
      </c>
      <c r="NF8">
        <v>49</v>
      </c>
      <c r="NG8">
        <v>43</v>
      </c>
      <c r="NH8">
        <v>43</v>
      </c>
      <c r="NI8">
        <v>195</v>
      </c>
      <c r="NJ8">
        <v>205</v>
      </c>
      <c r="NK8">
        <v>152</v>
      </c>
      <c r="NL8">
        <v>154</v>
      </c>
      <c r="NM8">
        <v>96</v>
      </c>
      <c r="NN8">
        <v>85</v>
      </c>
      <c r="NO8">
        <v>72</v>
      </c>
      <c r="NP8">
        <v>70</v>
      </c>
      <c r="NQ8">
        <v>63</v>
      </c>
      <c r="NR8">
        <v>49</v>
      </c>
      <c r="NS8">
        <v>50</v>
      </c>
      <c r="NT8">
        <v>161</v>
      </c>
      <c r="NU8">
        <v>208</v>
      </c>
      <c r="NV8">
        <v>192</v>
      </c>
      <c r="NW8">
        <v>164</v>
      </c>
      <c r="NX8">
        <v>142</v>
      </c>
      <c r="NY8">
        <v>80</v>
      </c>
      <c r="NZ8">
        <v>85</v>
      </c>
      <c r="OA8">
        <v>85</v>
      </c>
      <c r="OB8">
        <v>63</v>
      </c>
      <c r="OC8">
        <v>63</v>
      </c>
      <c r="OD8">
        <v>55</v>
      </c>
      <c r="OE8">
        <v>201</v>
      </c>
      <c r="OF8">
        <v>109</v>
      </c>
      <c r="OG8">
        <v>80</v>
      </c>
      <c r="OH8">
        <v>72</v>
      </c>
      <c r="OI8">
        <v>77</v>
      </c>
      <c r="OJ8">
        <v>53</v>
      </c>
      <c r="OK8">
        <v>60</v>
      </c>
      <c r="OL8">
        <v>53</v>
      </c>
      <c r="OM8">
        <v>52</v>
      </c>
      <c r="ON8">
        <v>49</v>
      </c>
      <c r="OO8">
        <v>42</v>
      </c>
      <c r="OP8">
        <v>227</v>
      </c>
      <c r="OQ8">
        <v>192</v>
      </c>
      <c r="OR8">
        <v>201</v>
      </c>
      <c r="OS8">
        <v>195</v>
      </c>
      <c r="OT8">
        <v>124</v>
      </c>
      <c r="OU8">
        <v>104</v>
      </c>
      <c r="OV8">
        <v>87</v>
      </c>
      <c r="OW8">
        <v>72</v>
      </c>
      <c r="OX8">
        <v>67</v>
      </c>
      <c r="OY8">
        <v>208</v>
      </c>
      <c r="OZ8">
        <v>196</v>
      </c>
      <c r="PA8">
        <v>192</v>
      </c>
      <c r="PB8">
        <v>201</v>
      </c>
      <c r="PC8">
        <v>140</v>
      </c>
      <c r="PD8">
        <v>51</v>
      </c>
      <c r="PE8">
        <v>49</v>
      </c>
      <c r="PF8">
        <v>56</v>
      </c>
      <c r="PG8">
        <v>53</v>
      </c>
      <c r="PH8">
        <v>195</v>
      </c>
      <c r="PI8">
        <v>184</v>
      </c>
      <c r="PJ8">
        <v>152</v>
      </c>
      <c r="PK8">
        <v>130</v>
      </c>
      <c r="PL8">
        <v>104</v>
      </c>
      <c r="PM8">
        <v>123</v>
      </c>
      <c r="PN8">
        <v>89</v>
      </c>
      <c r="PO8">
        <v>96</v>
      </c>
      <c r="PP8">
        <v>84</v>
      </c>
      <c r="PQ8">
        <v>102</v>
      </c>
      <c r="PR8">
        <v>85</v>
      </c>
      <c r="PS8">
        <v>77</v>
      </c>
      <c r="PT8">
        <v>78</v>
      </c>
      <c r="PU8">
        <v>68</v>
      </c>
      <c r="PV8">
        <v>58</v>
      </c>
      <c r="PW8">
        <v>57</v>
      </c>
      <c r="PX8">
        <v>160</v>
      </c>
      <c r="PY8">
        <v>160</v>
      </c>
      <c r="PZ8">
        <v>179</v>
      </c>
      <c r="QA8">
        <v>82</v>
      </c>
      <c r="QB8">
        <v>77</v>
      </c>
      <c r="QC8">
        <v>50</v>
      </c>
      <c r="QD8">
        <v>45</v>
      </c>
      <c r="QE8">
        <v>266</v>
      </c>
      <c r="QF8">
        <v>184</v>
      </c>
      <c r="QG8">
        <v>195</v>
      </c>
      <c r="QH8">
        <v>166</v>
      </c>
      <c r="QI8">
        <v>124</v>
      </c>
      <c r="QJ8">
        <v>119</v>
      </c>
      <c r="QK8">
        <v>104</v>
      </c>
      <c r="QL8">
        <v>80</v>
      </c>
      <c r="QM8">
        <v>77</v>
      </c>
      <c r="QN8">
        <v>63</v>
      </c>
      <c r="QO8">
        <v>58</v>
      </c>
      <c r="QP8">
        <v>65</v>
      </c>
      <c r="QQ8">
        <v>53</v>
      </c>
      <c r="QR8">
        <v>59</v>
      </c>
      <c r="QS8">
        <v>43</v>
      </c>
      <c r="QT8">
        <v>40</v>
      </c>
      <c r="QU8">
        <v>266</v>
      </c>
      <c r="QV8">
        <v>161</v>
      </c>
      <c r="QW8">
        <v>194</v>
      </c>
      <c r="QX8">
        <v>120</v>
      </c>
      <c r="QY8">
        <v>89</v>
      </c>
      <c r="QZ8">
        <v>131</v>
      </c>
      <c r="RA8">
        <v>104</v>
      </c>
      <c r="RB8">
        <v>92</v>
      </c>
      <c r="RC8">
        <v>80</v>
      </c>
      <c r="RD8">
        <v>65</v>
      </c>
      <c r="RE8">
        <v>48</v>
      </c>
      <c r="RF8">
        <v>50</v>
      </c>
      <c r="RG8">
        <v>52</v>
      </c>
      <c r="RH8">
        <v>51</v>
      </c>
      <c r="RI8">
        <v>133</v>
      </c>
      <c r="RJ8">
        <v>107</v>
      </c>
      <c r="RK8">
        <v>131</v>
      </c>
      <c r="RL8">
        <v>96</v>
      </c>
      <c r="RM8">
        <v>80</v>
      </c>
      <c r="RN8">
        <v>72</v>
      </c>
      <c r="RO8">
        <v>72</v>
      </c>
      <c r="RP8">
        <v>65</v>
      </c>
      <c r="RQ8">
        <v>66</v>
      </c>
      <c r="RR8">
        <v>40</v>
      </c>
      <c r="RS8">
        <v>49</v>
      </c>
      <c r="RT8">
        <v>48</v>
      </c>
      <c r="RU8">
        <v>227</v>
      </c>
      <c r="RV8">
        <v>227</v>
      </c>
      <c r="RW8">
        <v>208</v>
      </c>
      <c r="RX8">
        <v>72</v>
      </c>
      <c r="RY8">
        <v>75</v>
      </c>
      <c r="RZ8">
        <v>87</v>
      </c>
      <c r="SA8">
        <v>61</v>
      </c>
      <c r="SB8">
        <v>64</v>
      </c>
      <c r="SC8">
        <v>57</v>
      </c>
      <c r="SD8">
        <v>51</v>
      </c>
      <c r="SE8">
        <v>57</v>
      </c>
      <c r="SF8">
        <v>205</v>
      </c>
      <c r="SG8">
        <v>174</v>
      </c>
      <c r="SH8">
        <v>133</v>
      </c>
      <c r="SI8">
        <v>84</v>
      </c>
      <c r="SJ8">
        <v>93</v>
      </c>
      <c r="SK8">
        <v>69</v>
      </c>
      <c r="SL8">
        <v>83</v>
      </c>
      <c r="SM8">
        <v>63</v>
      </c>
      <c r="SN8">
        <v>70</v>
      </c>
      <c r="SO8">
        <v>56</v>
      </c>
      <c r="SP8">
        <v>53</v>
      </c>
      <c r="SQ8">
        <v>51</v>
      </c>
      <c r="SR8">
        <v>53</v>
      </c>
      <c r="SS8">
        <v>51</v>
      </c>
      <c r="ST8">
        <v>43</v>
      </c>
      <c r="SU8">
        <v>152</v>
      </c>
      <c r="SV8">
        <v>111</v>
      </c>
      <c r="SW8">
        <v>120</v>
      </c>
      <c r="SX8">
        <v>104</v>
      </c>
      <c r="SY8">
        <v>96</v>
      </c>
      <c r="SZ8">
        <v>85</v>
      </c>
      <c r="TA8">
        <v>82</v>
      </c>
      <c r="TB8">
        <v>68</v>
      </c>
      <c r="TC8">
        <v>63</v>
      </c>
      <c r="TD8">
        <v>45</v>
      </c>
      <c r="TE8">
        <v>54</v>
      </c>
      <c r="TF8">
        <v>44</v>
      </c>
      <c r="TG8">
        <v>210</v>
      </c>
      <c r="TH8">
        <v>195</v>
      </c>
      <c r="TI8">
        <v>133</v>
      </c>
      <c r="TJ8">
        <v>133</v>
      </c>
      <c r="TK8">
        <v>107</v>
      </c>
      <c r="TL8">
        <v>122</v>
      </c>
      <c r="TM8">
        <v>123</v>
      </c>
      <c r="TN8">
        <v>94</v>
      </c>
      <c r="TO8">
        <v>63</v>
      </c>
      <c r="TP8">
        <v>57</v>
      </c>
      <c r="TQ8">
        <v>57</v>
      </c>
      <c r="TR8">
        <v>42</v>
      </c>
      <c r="TS8">
        <v>196</v>
      </c>
      <c r="TT8">
        <v>174</v>
      </c>
      <c r="TU8">
        <v>195</v>
      </c>
      <c r="TV8">
        <v>166</v>
      </c>
      <c r="TW8">
        <v>152</v>
      </c>
      <c r="TX8">
        <v>137</v>
      </c>
      <c r="TY8">
        <v>124</v>
      </c>
      <c r="TZ8">
        <v>122</v>
      </c>
      <c r="UA8">
        <v>92</v>
      </c>
      <c r="UB8">
        <v>76</v>
      </c>
      <c r="UC8">
        <v>83</v>
      </c>
      <c r="UD8">
        <v>69</v>
      </c>
      <c r="UE8">
        <v>64</v>
      </c>
      <c r="UF8">
        <v>65</v>
      </c>
      <c r="UG8">
        <v>54</v>
      </c>
      <c r="UH8">
        <v>60</v>
      </c>
      <c r="UI8">
        <v>42</v>
      </c>
      <c r="UJ8">
        <v>45</v>
      </c>
      <c r="UK8">
        <v>48</v>
      </c>
      <c r="UL8">
        <v>210</v>
      </c>
      <c r="UM8">
        <v>196</v>
      </c>
      <c r="UN8">
        <v>192</v>
      </c>
      <c r="UO8">
        <v>166</v>
      </c>
      <c r="UP8">
        <v>124</v>
      </c>
      <c r="UQ8">
        <v>120</v>
      </c>
      <c r="UR8">
        <v>104</v>
      </c>
      <c r="US8">
        <v>87</v>
      </c>
      <c r="UT8">
        <v>72</v>
      </c>
      <c r="UU8">
        <v>63</v>
      </c>
      <c r="UV8">
        <v>53</v>
      </c>
      <c r="UW8">
        <v>57</v>
      </c>
      <c r="UX8">
        <v>52</v>
      </c>
      <c r="UY8">
        <v>41</v>
      </c>
      <c r="UZ8">
        <v>51</v>
      </c>
      <c r="VA8">
        <v>44</v>
      </c>
      <c r="VB8">
        <v>215</v>
      </c>
      <c r="VC8">
        <v>195</v>
      </c>
      <c r="VD8">
        <v>137</v>
      </c>
      <c r="VE8">
        <v>154</v>
      </c>
      <c r="VF8">
        <v>103</v>
      </c>
      <c r="VG8">
        <v>103</v>
      </c>
      <c r="VH8">
        <v>104</v>
      </c>
      <c r="VI8">
        <v>85</v>
      </c>
      <c r="VJ8">
        <v>87</v>
      </c>
      <c r="VK8">
        <v>87</v>
      </c>
      <c r="VL8">
        <v>87</v>
      </c>
      <c r="VM8">
        <v>69</v>
      </c>
      <c r="VN8">
        <v>72</v>
      </c>
      <c r="VO8">
        <v>69</v>
      </c>
      <c r="VP8">
        <v>69</v>
      </c>
      <c r="VQ8">
        <v>77</v>
      </c>
      <c r="VR8">
        <v>65</v>
      </c>
      <c r="VS8">
        <v>56</v>
      </c>
      <c r="VT8">
        <v>46</v>
      </c>
      <c r="VU8">
        <v>45</v>
      </c>
      <c r="VV8">
        <v>48</v>
      </c>
      <c r="VW8">
        <v>43</v>
      </c>
      <c r="VX8">
        <v>197</v>
      </c>
      <c r="VY8">
        <v>177</v>
      </c>
      <c r="VZ8">
        <v>193</v>
      </c>
      <c r="WA8">
        <v>130</v>
      </c>
      <c r="WB8">
        <v>151</v>
      </c>
      <c r="WC8">
        <v>151</v>
      </c>
      <c r="WD8">
        <v>104</v>
      </c>
      <c r="WE8">
        <v>131</v>
      </c>
      <c r="WF8">
        <v>96</v>
      </c>
      <c r="WG8">
        <v>85</v>
      </c>
      <c r="WH8">
        <v>61</v>
      </c>
      <c r="WI8">
        <v>55</v>
      </c>
      <c r="WJ8">
        <v>57</v>
      </c>
      <c r="WK8">
        <v>48</v>
      </c>
      <c r="WL8">
        <v>51</v>
      </c>
      <c r="WM8">
        <v>49</v>
      </c>
      <c r="WN8">
        <v>47</v>
      </c>
      <c r="WO8">
        <v>41</v>
      </c>
      <c r="WP8">
        <v>46</v>
      </c>
      <c r="WQ8">
        <v>49</v>
      </c>
      <c r="WR8">
        <v>43</v>
      </c>
      <c r="WS8">
        <v>43</v>
      </c>
      <c r="WT8">
        <v>205</v>
      </c>
      <c r="WU8">
        <v>177</v>
      </c>
      <c r="WV8">
        <v>195</v>
      </c>
      <c r="WW8">
        <v>120</v>
      </c>
      <c r="WX8">
        <v>142</v>
      </c>
      <c r="WY8">
        <v>104</v>
      </c>
      <c r="WZ8">
        <v>80</v>
      </c>
      <c r="XA8">
        <v>75</v>
      </c>
      <c r="XB8">
        <v>67</v>
      </c>
      <c r="XC8">
        <v>51</v>
      </c>
      <c r="XD8">
        <v>52</v>
      </c>
      <c r="XE8">
        <v>54</v>
      </c>
      <c r="XF8">
        <v>52</v>
      </c>
      <c r="XG8">
        <v>49</v>
      </c>
      <c r="XH8">
        <v>41</v>
      </c>
      <c r="XI8">
        <v>46</v>
      </c>
      <c r="XJ8">
        <v>48</v>
      </c>
      <c r="XK8">
        <v>51</v>
      </c>
      <c r="XL8">
        <v>51</v>
      </c>
      <c r="XM8">
        <v>48</v>
      </c>
      <c r="XN8">
        <v>197</v>
      </c>
      <c r="XO8">
        <v>196</v>
      </c>
      <c r="XP8">
        <v>144</v>
      </c>
      <c r="XQ8">
        <v>124</v>
      </c>
      <c r="XR8">
        <v>140</v>
      </c>
      <c r="XS8">
        <v>123</v>
      </c>
      <c r="XT8">
        <v>88</v>
      </c>
      <c r="XU8">
        <v>102</v>
      </c>
      <c r="XV8">
        <v>102</v>
      </c>
      <c r="XW8">
        <v>58</v>
      </c>
      <c r="XX8">
        <v>71</v>
      </c>
      <c r="XY8">
        <v>70</v>
      </c>
      <c r="XZ8">
        <v>66</v>
      </c>
      <c r="YA8">
        <v>63</v>
      </c>
      <c r="YB8">
        <v>65</v>
      </c>
      <c r="YC8">
        <v>51</v>
      </c>
      <c r="YD8">
        <v>51</v>
      </c>
      <c r="YE8">
        <v>54</v>
      </c>
      <c r="YF8">
        <v>41</v>
      </c>
      <c r="YG8">
        <v>52</v>
      </c>
      <c r="YH8">
        <v>43</v>
      </c>
      <c r="YI8">
        <v>266</v>
      </c>
      <c r="YJ8">
        <v>152</v>
      </c>
      <c r="YK8">
        <v>111</v>
      </c>
      <c r="YL8">
        <v>106</v>
      </c>
      <c r="YM8">
        <v>73</v>
      </c>
      <c r="YN8">
        <v>142</v>
      </c>
      <c r="YO8">
        <v>123</v>
      </c>
      <c r="YP8">
        <v>104</v>
      </c>
      <c r="YQ8">
        <v>96</v>
      </c>
      <c r="YR8">
        <v>86</v>
      </c>
      <c r="YS8">
        <v>80</v>
      </c>
      <c r="YT8">
        <v>93</v>
      </c>
      <c r="YU8">
        <v>94</v>
      </c>
      <c r="YV8">
        <v>77</v>
      </c>
      <c r="YW8">
        <v>73</v>
      </c>
      <c r="YX8">
        <v>72</v>
      </c>
      <c r="YY8">
        <v>69</v>
      </c>
      <c r="YZ8">
        <v>63</v>
      </c>
      <c r="ZA8">
        <v>54</v>
      </c>
      <c r="ZB8">
        <v>56</v>
      </c>
      <c r="ZC8">
        <v>64</v>
      </c>
      <c r="ZD8">
        <v>45</v>
      </c>
      <c r="ZE8">
        <v>52</v>
      </c>
      <c r="ZF8">
        <v>53</v>
      </c>
      <c r="ZG8">
        <v>59</v>
      </c>
      <c r="ZH8">
        <v>46</v>
      </c>
      <c r="ZI8">
        <v>47</v>
      </c>
      <c r="ZJ8">
        <v>47</v>
      </c>
      <c r="ZK8">
        <v>48</v>
      </c>
      <c r="ZL8">
        <v>47</v>
      </c>
      <c r="ZM8">
        <v>210</v>
      </c>
      <c r="ZN8">
        <v>197</v>
      </c>
      <c r="ZO8">
        <v>133</v>
      </c>
      <c r="ZP8">
        <v>107</v>
      </c>
      <c r="ZQ8">
        <v>104</v>
      </c>
      <c r="ZR8">
        <v>84</v>
      </c>
      <c r="ZS8">
        <v>102</v>
      </c>
      <c r="ZT8">
        <v>72</v>
      </c>
      <c r="ZU8">
        <v>74</v>
      </c>
      <c r="ZV8">
        <v>54</v>
      </c>
      <c r="ZW8">
        <v>46</v>
      </c>
      <c r="ZX8">
        <v>52</v>
      </c>
      <c r="ZY8">
        <v>57</v>
      </c>
      <c r="ZZ8">
        <v>56</v>
      </c>
      <c r="AAA8">
        <v>43</v>
      </c>
      <c r="AAB8">
        <v>41</v>
      </c>
      <c r="AAC8">
        <v>43</v>
      </c>
      <c r="AAD8">
        <v>41</v>
      </c>
      <c r="AAE8">
        <v>49</v>
      </c>
      <c r="AAF8">
        <v>161</v>
      </c>
      <c r="AAG8">
        <v>208</v>
      </c>
      <c r="AAH8">
        <v>88</v>
      </c>
      <c r="AAI8">
        <v>86</v>
      </c>
      <c r="AAJ8">
        <v>92</v>
      </c>
      <c r="AAK8">
        <v>102</v>
      </c>
      <c r="AAL8">
        <v>115</v>
      </c>
      <c r="AAM8">
        <v>62</v>
      </c>
      <c r="AAN8">
        <v>66</v>
      </c>
      <c r="AAO8">
        <v>66</v>
      </c>
      <c r="AAP8">
        <v>61</v>
      </c>
      <c r="AAQ8">
        <v>58</v>
      </c>
      <c r="AAR8">
        <v>59</v>
      </c>
      <c r="AAS8">
        <v>63</v>
      </c>
      <c r="AAT8">
        <v>66</v>
      </c>
      <c r="AAU8">
        <v>59</v>
      </c>
      <c r="AAV8">
        <v>68</v>
      </c>
      <c r="AAW8">
        <v>55</v>
      </c>
      <c r="AAX8">
        <v>59</v>
      </c>
      <c r="AAY8">
        <v>55</v>
      </c>
      <c r="AAZ8">
        <v>51</v>
      </c>
      <c r="ABA8">
        <v>51</v>
      </c>
      <c r="ABB8">
        <v>56</v>
      </c>
      <c r="ABC8">
        <v>43</v>
      </c>
      <c r="ABD8">
        <v>46</v>
      </c>
      <c r="ABE8">
        <v>49</v>
      </c>
      <c r="ABF8">
        <v>197</v>
      </c>
      <c r="ABG8">
        <v>208</v>
      </c>
      <c r="ABH8">
        <v>177</v>
      </c>
      <c r="ABI8">
        <v>130</v>
      </c>
      <c r="ABJ8">
        <v>130</v>
      </c>
      <c r="ABK8">
        <v>151</v>
      </c>
      <c r="ABL8">
        <v>76</v>
      </c>
      <c r="ABM8">
        <v>131</v>
      </c>
      <c r="ABN8">
        <v>62</v>
      </c>
      <c r="ABO8">
        <v>85</v>
      </c>
      <c r="ABP8">
        <v>85</v>
      </c>
      <c r="ABQ8">
        <v>71</v>
      </c>
      <c r="ABR8">
        <v>63</v>
      </c>
      <c r="ABS8">
        <v>67</v>
      </c>
      <c r="ABT8">
        <v>69</v>
      </c>
      <c r="ABU8">
        <v>58</v>
      </c>
      <c r="ABV8">
        <v>50</v>
      </c>
      <c r="ABW8">
        <v>45</v>
      </c>
      <c r="ABX8">
        <v>52</v>
      </c>
      <c r="ABY8">
        <v>41</v>
      </c>
      <c r="ABZ8">
        <v>42</v>
      </c>
      <c r="ACA8">
        <v>49</v>
      </c>
      <c r="ACB8">
        <v>44</v>
      </c>
      <c r="ACC8">
        <v>44</v>
      </c>
      <c r="ACD8">
        <v>44</v>
      </c>
      <c r="ACE8">
        <v>44</v>
      </c>
      <c r="ACF8">
        <v>193</v>
      </c>
      <c r="ACG8">
        <v>151</v>
      </c>
      <c r="ACH8">
        <v>69</v>
      </c>
      <c r="ACI8">
        <v>77</v>
      </c>
      <c r="ACJ8">
        <v>66</v>
      </c>
      <c r="ACK8">
        <v>51</v>
      </c>
      <c r="ACL8">
        <v>60</v>
      </c>
      <c r="ACM8">
        <v>53</v>
      </c>
      <c r="ACN8">
        <v>40</v>
      </c>
      <c r="ACO8">
        <v>197</v>
      </c>
      <c r="ACP8">
        <v>154</v>
      </c>
      <c r="ACQ8">
        <v>119</v>
      </c>
      <c r="ACR8">
        <v>109</v>
      </c>
      <c r="ACS8">
        <v>93</v>
      </c>
      <c r="ACT8">
        <v>83</v>
      </c>
      <c r="ACU8">
        <v>86</v>
      </c>
      <c r="ACV8">
        <v>70</v>
      </c>
      <c r="ACW8">
        <v>66</v>
      </c>
      <c r="ACX8">
        <v>91</v>
      </c>
      <c r="ACY8">
        <v>53</v>
      </c>
      <c r="ACZ8">
        <v>64</v>
      </c>
      <c r="ADA8">
        <v>55</v>
      </c>
      <c r="ADB8">
        <v>49</v>
      </c>
      <c r="ADC8">
        <v>51</v>
      </c>
      <c r="ADD8">
        <v>43</v>
      </c>
      <c r="ADE8">
        <v>53</v>
      </c>
      <c r="ADF8">
        <v>50</v>
      </c>
      <c r="ADG8">
        <v>52</v>
      </c>
      <c r="ADH8">
        <v>44</v>
      </c>
      <c r="ADI8">
        <v>43</v>
      </c>
      <c r="ADJ8">
        <v>184</v>
      </c>
      <c r="ADK8">
        <v>116</v>
      </c>
      <c r="ADL8">
        <v>151</v>
      </c>
      <c r="ADM8">
        <v>144</v>
      </c>
      <c r="ADN8">
        <v>151</v>
      </c>
      <c r="ADO8">
        <v>120</v>
      </c>
      <c r="ADP8">
        <v>122</v>
      </c>
      <c r="ADQ8">
        <v>94</v>
      </c>
      <c r="ADR8">
        <v>58</v>
      </c>
      <c r="ADS8">
        <v>82</v>
      </c>
      <c r="ADT8">
        <v>77</v>
      </c>
      <c r="ADU8">
        <v>90</v>
      </c>
      <c r="ADV8">
        <v>72</v>
      </c>
      <c r="ADW8">
        <v>66</v>
      </c>
      <c r="ADX8">
        <v>61</v>
      </c>
      <c r="ADY8">
        <v>49</v>
      </c>
      <c r="ADZ8">
        <v>49</v>
      </c>
      <c r="AEA8">
        <v>44</v>
      </c>
      <c r="AEB8">
        <v>49</v>
      </c>
      <c r="AEC8">
        <v>50</v>
      </c>
      <c r="AED8">
        <v>51</v>
      </c>
      <c r="AEE8">
        <v>51</v>
      </c>
      <c r="AEF8">
        <v>54</v>
      </c>
      <c r="AEG8">
        <v>41</v>
      </c>
      <c r="AEH8">
        <v>43</v>
      </c>
      <c r="AEI8">
        <v>42</v>
      </c>
      <c r="AEJ8">
        <v>161</v>
      </c>
      <c r="AEK8">
        <v>196</v>
      </c>
      <c r="AEL8">
        <v>174</v>
      </c>
      <c r="AEM8">
        <v>160</v>
      </c>
      <c r="AEN8">
        <v>103</v>
      </c>
      <c r="AEO8">
        <v>108</v>
      </c>
      <c r="AEP8">
        <v>122</v>
      </c>
      <c r="AEQ8">
        <v>93</v>
      </c>
      <c r="AER8">
        <v>104</v>
      </c>
      <c r="AES8">
        <v>92</v>
      </c>
      <c r="AET8">
        <v>62</v>
      </c>
      <c r="AEU8">
        <v>68</v>
      </c>
      <c r="AEV8">
        <v>65</v>
      </c>
      <c r="AEW8">
        <v>86</v>
      </c>
      <c r="AEX8">
        <v>63</v>
      </c>
      <c r="AEY8">
        <v>56</v>
      </c>
      <c r="AEZ8">
        <v>54</v>
      </c>
      <c r="AFA8">
        <v>53</v>
      </c>
      <c r="AFB8">
        <v>52</v>
      </c>
      <c r="AFC8">
        <v>46</v>
      </c>
      <c r="AFD8">
        <v>60</v>
      </c>
      <c r="AFE8">
        <v>55</v>
      </c>
      <c r="AFF8">
        <v>42</v>
      </c>
      <c r="AFG8">
        <v>45</v>
      </c>
      <c r="AFH8">
        <v>42</v>
      </c>
      <c r="AFI8">
        <v>45</v>
      </c>
      <c r="AFJ8">
        <v>42</v>
      </c>
      <c r="AFK8">
        <v>76</v>
      </c>
      <c r="AFL8">
        <v>67</v>
      </c>
      <c r="AFM8">
        <v>83</v>
      </c>
      <c r="AFN8">
        <v>77</v>
      </c>
      <c r="AFO8">
        <v>60</v>
      </c>
      <c r="AFP8">
        <v>64</v>
      </c>
      <c r="AFQ8">
        <v>60</v>
      </c>
      <c r="AFR8">
        <v>65</v>
      </c>
      <c r="AFS8">
        <v>68</v>
      </c>
      <c r="AFT8">
        <v>54</v>
      </c>
      <c r="AFU8">
        <v>52</v>
      </c>
      <c r="AFV8">
        <v>51</v>
      </c>
      <c r="AFW8">
        <v>41</v>
      </c>
      <c r="AFX8">
        <v>47</v>
      </c>
      <c r="AFY8">
        <v>43</v>
      </c>
      <c r="AFZ8">
        <v>43</v>
      </c>
      <c r="AGA8">
        <v>55</v>
      </c>
      <c r="AGB8">
        <v>41</v>
      </c>
      <c r="AGC8">
        <v>45</v>
      </c>
      <c r="AGD8">
        <v>42</v>
      </c>
      <c r="AGE8">
        <v>197</v>
      </c>
      <c r="AGF8">
        <v>161</v>
      </c>
      <c r="AGG8">
        <v>208</v>
      </c>
      <c r="AGH8">
        <v>154</v>
      </c>
      <c r="AGI8">
        <v>142</v>
      </c>
      <c r="AGJ8">
        <v>180</v>
      </c>
      <c r="AGK8">
        <v>88</v>
      </c>
      <c r="AGL8">
        <v>72</v>
      </c>
      <c r="AGM8">
        <v>74</v>
      </c>
      <c r="AGN8">
        <v>66</v>
      </c>
      <c r="AGO8">
        <v>61</v>
      </c>
      <c r="AGP8">
        <v>68</v>
      </c>
      <c r="AGQ8">
        <v>74</v>
      </c>
      <c r="AGR8">
        <v>54</v>
      </c>
      <c r="AGS8">
        <v>57</v>
      </c>
      <c r="AGT8">
        <v>65</v>
      </c>
      <c r="AGU8">
        <v>61</v>
      </c>
      <c r="AGV8">
        <v>61</v>
      </c>
      <c r="AGW8">
        <v>52</v>
      </c>
      <c r="AGX8">
        <v>45</v>
      </c>
      <c r="AGY8">
        <v>45</v>
      </c>
      <c r="AGZ8">
        <v>49</v>
      </c>
      <c r="AHA8">
        <v>51</v>
      </c>
      <c r="AHB8">
        <v>59</v>
      </c>
      <c r="AHC8">
        <v>50</v>
      </c>
      <c r="AHD8">
        <v>45</v>
      </c>
      <c r="AHE8">
        <v>42</v>
      </c>
      <c r="AHF8">
        <v>45</v>
      </c>
      <c r="AHG8">
        <v>40</v>
      </c>
      <c r="AHH8">
        <v>50</v>
      </c>
      <c r="AHI8">
        <v>50</v>
      </c>
      <c r="AHJ8">
        <v>42</v>
      </c>
      <c r="AHK8">
        <v>46</v>
      </c>
      <c r="AHL8">
        <v>45</v>
      </c>
      <c r="AHM8">
        <v>111</v>
      </c>
      <c r="AHN8">
        <v>151</v>
      </c>
      <c r="AHO8">
        <v>76</v>
      </c>
      <c r="AHP8">
        <v>109</v>
      </c>
      <c r="AHQ8">
        <v>83</v>
      </c>
      <c r="AHR8">
        <v>109</v>
      </c>
      <c r="AHS8">
        <v>92</v>
      </c>
      <c r="AHT8">
        <v>81</v>
      </c>
      <c r="AHU8">
        <v>75</v>
      </c>
      <c r="AHV8">
        <v>83</v>
      </c>
      <c r="AHW8">
        <v>67</v>
      </c>
      <c r="AHX8">
        <v>66</v>
      </c>
      <c r="AHY8">
        <v>68</v>
      </c>
      <c r="AHZ8">
        <v>54</v>
      </c>
      <c r="AIA8">
        <v>55</v>
      </c>
      <c r="AIB8">
        <v>53</v>
      </c>
      <c r="AIC8">
        <v>51</v>
      </c>
      <c r="AID8">
        <v>48</v>
      </c>
      <c r="AIE8">
        <v>49</v>
      </c>
      <c r="AIF8">
        <v>50</v>
      </c>
      <c r="AIG8">
        <v>57</v>
      </c>
      <c r="AIH8">
        <v>40</v>
      </c>
      <c r="AII8">
        <v>40</v>
      </c>
      <c r="AIJ8">
        <v>44</v>
      </c>
      <c r="AIK8">
        <v>46</v>
      </c>
      <c r="AIL8">
        <v>45</v>
      </c>
      <c r="AIM8">
        <v>45</v>
      </c>
      <c r="AIN8">
        <v>42</v>
      </c>
      <c r="AIO8">
        <v>193</v>
      </c>
      <c r="AIP8">
        <v>193</v>
      </c>
      <c r="AIQ8">
        <v>119</v>
      </c>
      <c r="AIR8">
        <v>103</v>
      </c>
      <c r="AIS8">
        <v>119</v>
      </c>
      <c r="AIT8">
        <v>181</v>
      </c>
      <c r="AIU8">
        <v>93</v>
      </c>
      <c r="AIV8">
        <v>94</v>
      </c>
      <c r="AIW8">
        <v>69</v>
      </c>
      <c r="AIX8">
        <v>64</v>
      </c>
      <c r="AIY8">
        <v>64</v>
      </c>
      <c r="AIZ8">
        <v>62</v>
      </c>
      <c r="AJA8">
        <v>52</v>
      </c>
      <c r="AJB8">
        <v>57</v>
      </c>
      <c r="AJC8">
        <v>46</v>
      </c>
      <c r="AJD8">
        <v>49</v>
      </c>
      <c r="AJE8">
        <v>151</v>
      </c>
      <c r="AJF8">
        <v>104</v>
      </c>
      <c r="AJG8">
        <v>93</v>
      </c>
      <c r="AJH8">
        <v>95</v>
      </c>
      <c r="AJI8">
        <v>104</v>
      </c>
      <c r="AJJ8">
        <v>69</v>
      </c>
      <c r="AJK8">
        <v>88</v>
      </c>
      <c r="AJL8">
        <v>76</v>
      </c>
      <c r="AJM8">
        <v>74</v>
      </c>
      <c r="AJN8">
        <v>70</v>
      </c>
      <c r="AJO8">
        <v>70</v>
      </c>
      <c r="AJP8">
        <v>70</v>
      </c>
      <c r="AJQ8">
        <v>58</v>
      </c>
      <c r="AJR8">
        <v>67</v>
      </c>
      <c r="AJS8">
        <v>65</v>
      </c>
      <c r="AJT8">
        <v>53</v>
      </c>
      <c r="AJU8">
        <v>51</v>
      </c>
      <c r="AJV8">
        <v>52</v>
      </c>
      <c r="AJW8">
        <v>57</v>
      </c>
      <c r="AJX8">
        <v>40</v>
      </c>
      <c r="AJY8">
        <v>50</v>
      </c>
      <c r="AJZ8">
        <v>46</v>
      </c>
      <c r="AKA8">
        <v>44</v>
      </c>
      <c r="AKB8">
        <v>43</v>
      </c>
      <c r="AKC8">
        <v>42</v>
      </c>
      <c r="AKD8">
        <v>144</v>
      </c>
      <c r="AKE8">
        <v>77</v>
      </c>
      <c r="AKF8">
        <v>119</v>
      </c>
      <c r="AKG8">
        <v>94</v>
      </c>
      <c r="AKH8">
        <v>92</v>
      </c>
      <c r="AKI8">
        <v>92</v>
      </c>
      <c r="AKJ8">
        <v>102</v>
      </c>
      <c r="AKK8">
        <v>96</v>
      </c>
      <c r="AKL8">
        <v>104</v>
      </c>
      <c r="AKM8">
        <v>82</v>
      </c>
      <c r="AKN8">
        <v>63</v>
      </c>
      <c r="AKO8">
        <v>64</v>
      </c>
      <c r="AKP8">
        <v>67</v>
      </c>
      <c r="AKQ8">
        <v>67</v>
      </c>
      <c r="AKR8">
        <v>60</v>
      </c>
      <c r="AKS8">
        <v>64</v>
      </c>
      <c r="AKT8">
        <v>56</v>
      </c>
      <c r="AKU8">
        <v>51</v>
      </c>
      <c r="AKV8">
        <v>49</v>
      </c>
      <c r="AKW8">
        <v>50</v>
      </c>
      <c r="AKX8">
        <v>52</v>
      </c>
      <c r="AKY8">
        <v>50</v>
      </c>
      <c r="AKZ8">
        <v>52</v>
      </c>
      <c r="ALA8">
        <v>51</v>
      </c>
      <c r="ALB8">
        <v>45</v>
      </c>
      <c r="ALC8">
        <v>161</v>
      </c>
      <c r="ALD8">
        <v>177</v>
      </c>
      <c r="ALE8">
        <v>107</v>
      </c>
      <c r="ALF8">
        <v>107</v>
      </c>
      <c r="ALG8">
        <v>104</v>
      </c>
      <c r="ALH8">
        <v>106</v>
      </c>
      <c r="ALI8">
        <v>95</v>
      </c>
      <c r="ALJ8">
        <v>94</v>
      </c>
      <c r="ALK8">
        <v>112</v>
      </c>
      <c r="ALL8">
        <v>71</v>
      </c>
      <c r="ALM8">
        <v>78</v>
      </c>
      <c r="ALN8">
        <v>78</v>
      </c>
      <c r="ALO8">
        <v>78</v>
      </c>
      <c r="ALP8">
        <v>65</v>
      </c>
      <c r="ALQ8">
        <v>65</v>
      </c>
      <c r="ALR8">
        <v>65</v>
      </c>
      <c r="ALS8">
        <v>70</v>
      </c>
      <c r="ALT8">
        <v>63</v>
      </c>
      <c r="ALU8">
        <v>68</v>
      </c>
      <c r="ALV8">
        <v>57</v>
      </c>
      <c r="ALW8">
        <v>58</v>
      </c>
      <c r="ALX8">
        <v>62</v>
      </c>
      <c r="ALY8">
        <v>62</v>
      </c>
      <c r="ALZ8">
        <v>68</v>
      </c>
      <c r="AMA8">
        <v>57</v>
      </c>
      <c r="AMB8">
        <v>49</v>
      </c>
      <c r="AMC8">
        <v>46</v>
      </c>
      <c r="AMD8">
        <v>50</v>
      </c>
      <c r="AME8">
        <v>59</v>
      </c>
      <c r="AMF8">
        <v>49</v>
      </c>
      <c r="AMG8">
        <v>46</v>
      </c>
      <c r="AMH8">
        <v>42</v>
      </c>
      <c r="AMI8">
        <v>46</v>
      </c>
      <c r="AMJ8">
        <v>47</v>
      </c>
      <c r="AMK8">
        <v>45</v>
      </c>
      <c r="AML8">
        <v>46</v>
      </c>
      <c r="AMM8">
        <v>44</v>
      </c>
      <c r="AMN8">
        <v>44</v>
      </c>
      <c r="AMO8">
        <v>120</v>
      </c>
      <c r="AMP8">
        <v>91</v>
      </c>
      <c r="AMQ8">
        <v>104</v>
      </c>
      <c r="AMR8">
        <v>84</v>
      </c>
      <c r="AMS8">
        <v>115</v>
      </c>
      <c r="AMT8">
        <v>115</v>
      </c>
      <c r="AMU8">
        <v>74</v>
      </c>
      <c r="AMV8">
        <v>80</v>
      </c>
      <c r="AMW8">
        <v>61</v>
      </c>
      <c r="AMX8">
        <v>65</v>
      </c>
      <c r="AMY8">
        <v>59</v>
      </c>
      <c r="AMZ8">
        <v>64</v>
      </c>
      <c r="ANA8">
        <v>52</v>
      </c>
      <c r="ANB8">
        <v>55</v>
      </c>
      <c r="ANC8">
        <v>47</v>
      </c>
      <c r="AND8">
        <v>48</v>
      </c>
      <c r="ANE8">
        <v>50</v>
      </c>
      <c r="ANF8">
        <v>49</v>
      </c>
      <c r="ANG8">
        <v>53</v>
      </c>
      <c r="ANH8">
        <v>64</v>
      </c>
      <c r="ANI8">
        <v>51</v>
      </c>
      <c r="ANJ8">
        <v>49</v>
      </c>
      <c r="ANK8">
        <v>42</v>
      </c>
      <c r="ANL8">
        <v>42</v>
      </c>
      <c r="ANM8">
        <v>52</v>
      </c>
      <c r="ANN8">
        <v>49</v>
      </c>
      <c r="ANO8">
        <v>44</v>
      </c>
      <c r="ANP8">
        <v>50</v>
      </c>
      <c r="ANQ8">
        <v>41</v>
      </c>
      <c r="ANR8">
        <v>130</v>
      </c>
      <c r="ANS8">
        <v>92</v>
      </c>
      <c r="ANT8">
        <v>120</v>
      </c>
      <c r="ANU8">
        <v>123</v>
      </c>
      <c r="ANV8">
        <v>106</v>
      </c>
      <c r="ANW8">
        <v>73</v>
      </c>
      <c r="ANX8">
        <v>94</v>
      </c>
      <c r="ANY8">
        <v>94</v>
      </c>
      <c r="ANZ8">
        <v>88</v>
      </c>
      <c r="AOA8">
        <v>129</v>
      </c>
      <c r="AOB8">
        <v>105</v>
      </c>
      <c r="AOC8">
        <v>93</v>
      </c>
      <c r="AOD8">
        <v>83</v>
      </c>
      <c r="AOE8">
        <v>88</v>
      </c>
      <c r="AOF8">
        <v>75</v>
      </c>
      <c r="AOG8">
        <v>75</v>
      </c>
      <c r="AOH8">
        <v>77</v>
      </c>
      <c r="AOI8">
        <v>70</v>
      </c>
      <c r="AOJ8">
        <v>67</v>
      </c>
      <c r="AOK8">
        <v>61</v>
      </c>
      <c r="AOL8">
        <v>61</v>
      </c>
      <c r="AOM8">
        <v>51</v>
      </c>
      <c r="AON8">
        <v>54</v>
      </c>
      <c r="AOO8">
        <v>50</v>
      </c>
      <c r="AOP8">
        <v>55</v>
      </c>
      <c r="AOQ8">
        <v>58</v>
      </c>
      <c r="AOR8">
        <v>59</v>
      </c>
      <c r="AOS8">
        <v>41</v>
      </c>
      <c r="AOT8">
        <v>41</v>
      </c>
      <c r="AOU8">
        <v>42</v>
      </c>
      <c r="AOV8">
        <v>47</v>
      </c>
      <c r="AOW8">
        <v>49</v>
      </c>
      <c r="AOX8">
        <v>49</v>
      </c>
      <c r="AOY8">
        <v>44</v>
      </c>
      <c r="AOZ8">
        <v>44</v>
      </c>
      <c r="APA8">
        <v>140</v>
      </c>
      <c r="APB8">
        <v>151</v>
      </c>
      <c r="APC8">
        <v>107</v>
      </c>
      <c r="APD8">
        <v>159</v>
      </c>
      <c r="APE8">
        <v>131</v>
      </c>
      <c r="APF8">
        <v>93</v>
      </c>
      <c r="APG8">
        <v>89</v>
      </c>
      <c r="APH8">
        <v>80</v>
      </c>
      <c r="API8">
        <v>85</v>
      </c>
      <c r="APJ8">
        <v>71</v>
      </c>
      <c r="APK8">
        <v>81</v>
      </c>
      <c r="APL8">
        <v>72</v>
      </c>
      <c r="APM8">
        <v>65</v>
      </c>
      <c r="APN8">
        <v>67</v>
      </c>
      <c r="APO8">
        <v>63</v>
      </c>
      <c r="APP8">
        <v>62</v>
      </c>
      <c r="APQ8">
        <v>59</v>
      </c>
      <c r="APR8">
        <v>58</v>
      </c>
      <c r="APS8">
        <v>58</v>
      </c>
      <c r="APT8">
        <v>68</v>
      </c>
      <c r="APU8">
        <v>60</v>
      </c>
      <c r="APV8">
        <v>50</v>
      </c>
      <c r="APW8">
        <v>52</v>
      </c>
      <c r="APX8">
        <v>54</v>
      </c>
      <c r="APY8">
        <v>49</v>
      </c>
      <c r="APZ8">
        <v>41</v>
      </c>
      <c r="AQA8">
        <v>46</v>
      </c>
      <c r="AQB8">
        <v>46</v>
      </c>
      <c r="AQC8">
        <v>42</v>
      </c>
      <c r="AQD8">
        <v>43</v>
      </c>
      <c r="AQE8">
        <v>41</v>
      </c>
      <c r="AQF8">
        <v>47</v>
      </c>
      <c r="AQG8">
        <v>52</v>
      </c>
      <c r="AQH8">
        <v>46</v>
      </c>
      <c r="AQI8">
        <v>42</v>
      </c>
      <c r="AQJ8">
        <v>45</v>
      </c>
      <c r="AQK8">
        <v>43</v>
      </c>
      <c r="AQL8">
        <v>177</v>
      </c>
      <c r="AQM8">
        <v>260</v>
      </c>
      <c r="AQN8">
        <v>144</v>
      </c>
      <c r="AQO8">
        <v>193</v>
      </c>
      <c r="AQP8">
        <v>111</v>
      </c>
      <c r="AQQ8">
        <v>89</v>
      </c>
      <c r="AQR8">
        <v>93</v>
      </c>
      <c r="AQS8">
        <v>86</v>
      </c>
      <c r="AQT8">
        <v>115</v>
      </c>
      <c r="AQU8">
        <v>71</v>
      </c>
      <c r="AQV8">
        <v>75</v>
      </c>
      <c r="AQW8">
        <v>65</v>
      </c>
      <c r="AQX8">
        <v>66</v>
      </c>
      <c r="AQY8">
        <v>66</v>
      </c>
      <c r="AQZ8">
        <v>69</v>
      </c>
      <c r="ARA8">
        <v>56</v>
      </c>
      <c r="ARB8">
        <v>50</v>
      </c>
      <c r="ARC8">
        <v>52</v>
      </c>
      <c r="ARD8">
        <v>51</v>
      </c>
      <c r="ARE8">
        <v>52</v>
      </c>
      <c r="ARF8">
        <v>52</v>
      </c>
      <c r="ARG8">
        <v>50</v>
      </c>
      <c r="ARH8">
        <v>52</v>
      </c>
      <c r="ARI8">
        <v>52</v>
      </c>
      <c r="ARJ8">
        <v>45</v>
      </c>
      <c r="ARK8">
        <v>46</v>
      </c>
      <c r="ARL8">
        <v>43</v>
      </c>
      <c r="ARM8">
        <v>46</v>
      </c>
      <c r="ARN8">
        <v>50</v>
      </c>
      <c r="ARO8">
        <v>45</v>
      </c>
      <c r="ARP8">
        <v>47</v>
      </c>
      <c r="ARQ8">
        <v>45</v>
      </c>
      <c r="ARR8">
        <v>43</v>
      </c>
      <c r="ARS8">
        <v>42</v>
      </c>
      <c r="ART8">
        <v>215</v>
      </c>
      <c r="ARU8">
        <v>194</v>
      </c>
      <c r="ARV8">
        <v>162</v>
      </c>
      <c r="ARW8">
        <v>154</v>
      </c>
      <c r="ARX8">
        <v>103</v>
      </c>
      <c r="ARY8">
        <v>104</v>
      </c>
      <c r="ARZ8">
        <v>132</v>
      </c>
      <c r="ASA8">
        <v>89</v>
      </c>
      <c r="ASB8">
        <v>95</v>
      </c>
      <c r="ASC8">
        <v>104</v>
      </c>
      <c r="ASD8">
        <v>112</v>
      </c>
      <c r="ASE8">
        <v>80</v>
      </c>
      <c r="ASF8">
        <v>80</v>
      </c>
      <c r="ASG8">
        <v>85</v>
      </c>
      <c r="ASH8">
        <v>88</v>
      </c>
      <c r="ASI8">
        <v>59</v>
      </c>
      <c r="ASJ8">
        <v>81</v>
      </c>
      <c r="ASK8">
        <v>64</v>
      </c>
      <c r="ASL8">
        <v>55</v>
      </c>
      <c r="ASM8">
        <v>70</v>
      </c>
      <c r="ASN8">
        <v>68</v>
      </c>
      <c r="ASO8">
        <v>54</v>
      </c>
      <c r="ASP8">
        <v>60</v>
      </c>
      <c r="ASQ8">
        <v>51</v>
      </c>
      <c r="ASR8">
        <v>68</v>
      </c>
      <c r="ASS8">
        <v>55</v>
      </c>
      <c r="AST8">
        <v>52</v>
      </c>
      <c r="ASU8">
        <v>52</v>
      </c>
      <c r="ASV8">
        <v>47</v>
      </c>
      <c r="ASW8">
        <v>42</v>
      </c>
      <c r="ASX8">
        <v>40</v>
      </c>
      <c r="ASY8">
        <v>40</v>
      </c>
      <c r="ASZ8">
        <v>42</v>
      </c>
      <c r="ATA8">
        <v>47</v>
      </c>
      <c r="ATB8">
        <v>44</v>
      </c>
      <c r="ATC8">
        <v>44</v>
      </c>
      <c r="ATD8">
        <v>50</v>
      </c>
      <c r="ATE8">
        <v>130</v>
      </c>
      <c r="ATF8">
        <v>103</v>
      </c>
      <c r="ATG8">
        <v>73</v>
      </c>
      <c r="ATH8">
        <v>85</v>
      </c>
      <c r="ATI8">
        <v>112</v>
      </c>
      <c r="ATJ8">
        <v>84</v>
      </c>
      <c r="ATK8">
        <v>76</v>
      </c>
      <c r="ATL8">
        <v>82</v>
      </c>
      <c r="ATM8">
        <v>64</v>
      </c>
      <c r="ATN8">
        <v>80</v>
      </c>
      <c r="ATO8">
        <v>68</v>
      </c>
      <c r="ATP8">
        <v>61</v>
      </c>
      <c r="ATQ8">
        <v>66</v>
      </c>
      <c r="ATR8">
        <v>60</v>
      </c>
      <c r="ATS8">
        <v>77</v>
      </c>
      <c r="ATT8">
        <v>64</v>
      </c>
      <c r="ATU8">
        <v>66</v>
      </c>
      <c r="ATV8">
        <v>77</v>
      </c>
      <c r="ATW8">
        <v>56</v>
      </c>
      <c r="ATX8">
        <v>57</v>
      </c>
      <c r="ATY8">
        <v>53</v>
      </c>
      <c r="ATZ8">
        <v>54</v>
      </c>
      <c r="AUA8">
        <v>57</v>
      </c>
      <c r="AUB8">
        <v>48</v>
      </c>
      <c r="AUC8">
        <v>47</v>
      </c>
      <c r="AUD8">
        <v>52</v>
      </c>
      <c r="AUE8">
        <v>60</v>
      </c>
      <c r="AUF8">
        <v>56</v>
      </c>
      <c r="AUG8">
        <v>51</v>
      </c>
      <c r="AUH8">
        <v>52</v>
      </c>
      <c r="AUI8">
        <v>43</v>
      </c>
      <c r="AUJ8">
        <v>41</v>
      </c>
      <c r="AUK8">
        <v>42</v>
      </c>
      <c r="AUL8">
        <v>41</v>
      </c>
      <c r="AUM8">
        <v>43</v>
      </c>
      <c r="AUN8">
        <v>43</v>
      </c>
      <c r="AUO8">
        <v>45</v>
      </c>
      <c r="AUP8">
        <v>352</v>
      </c>
      <c r="AUQ8">
        <v>174</v>
      </c>
      <c r="AUR8">
        <v>196</v>
      </c>
      <c r="AUS8">
        <v>161</v>
      </c>
      <c r="AUT8">
        <v>71</v>
      </c>
      <c r="AUU8">
        <v>79</v>
      </c>
      <c r="AUV8">
        <v>69</v>
      </c>
      <c r="AUW8">
        <v>65</v>
      </c>
      <c r="AUX8">
        <v>65</v>
      </c>
      <c r="AUY8">
        <v>70</v>
      </c>
      <c r="AUZ8">
        <v>61</v>
      </c>
      <c r="AVA8">
        <v>70</v>
      </c>
      <c r="AVB8">
        <v>63</v>
      </c>
      <c r="AVC8">
        <v>60</v>
      </c>
      <c r="AVD8">
        <v>74</v>
      </c>
      <c r="AVE8">
        <v>64</v>
      </c>
      <c r="AVF8">
        <v>59</v>
      </c>
      <c r="AVG8">
        <v>67</v>
      </c>
      <c r="AVH8">
        <v>61</v>
      </c>
      <c r="AVI8">
        <v>54</v>
      </c>
      <c r="AVJ8">
        <v>49</v>
      </c>
      <c r="AVK8">
        <v>56</v>
      </c>
      <c r="AVL8">
        <v>47</v>
      </c>
      <c r="AVM8">
        <v>42</v>
      </c>
      <c r="AVN8">
        <v>43</v>
      </c>
      <c r="AVO8">
        <v>42</v>
      </c>
      <c r="AVP8">
        <v>47</v>
      </c>
      <c r="AVQ8">
        <v>46</v>
      </c>
      <c r="AVR8">
        <v>46</v>
      </c>
      <c r="AVS8">
        <v>45</v>
      </c>
      <c r="AVT8">
        <v>44</v>
      </c>
      <c r="AVU8">
        <v>42</v>
      </c>
      <c r="AVV8">
        <v>279</v>
      </c>
      <c r="AVW8">
        <v>111</v>
      </c>
      <c r="AVX8">
        <v>91</v>
      </c>
      <c r="AVY8">
        <v>113</v>
      </c>
      <c r="AVZ8">
        <v>83</v>
      </c>
      <c r="AWA8">
        <v>102</v>
      </c>
      <c r="AWB8">
        <v>75</v>
      </c>
      <c r="AWC8">
        <v>69</v>
      </c>
      <c r="AWD8">
        <v>69</v>
      </c>
      <c r="AWE8">
        <v>85</v>
      </c>
      <c r="AWF8">
        <v>66</v>
      </c>
      <c r="AWG8">
        <v>57</v>
      </c>
      <c r="AWH8">
        <v>61</v>
      </c>
      <c r="AWI8">
        <v>56</v>
      </c>
      <c r="AWJ8">
        <v>56</v>
      </c>
      <c r="AWK8">
        <v>55</v>
      </c>
      <c r="AWL8">
        <v>62</v>
      </c>
      <c r="AWM8">
        <v>55</v>
      </c>
      <c r="AWN8">
        <v>57</v>
      </c>
      <c r="AWO8">
        <v>44</v>
      </c>
      <c r="AWP8">
        <v>45</v>
      </c>
      <c r="AWQ8">
        <v>54</v>
      </c>
      <c r="AWR8">
        <v>48</v>
      </c>
      <c r="AWS8">
        <v>47</v>
      </c>
      <c r="AWT8">
        <v>55</v>
      </c>
      <c r="AWU8">
        <v>41</v>
      </c>
      <c r="AWV8">
        <v>41</v>
      </c>
      <c r="AWW8">
        <v>46</v>
      </c>
      <c r="AWX8">
        <v>51</v>
      </c>
      <c r="AWY8">
        <v>43</v>
      </c>
      <c r="AWZ8">
        <v>42</v>
      </c>
      <c r="AXA8">
        <v>43</v>
      </c>
      <c r="AXB8">
        <v>44</v>
      </c>
      <c r="AXC8">
        <v>164</v>
      </c>
      <c r="AXD8">
        <v>140</v>
      </c>
      <c r="AXE8">
        <v>106</v>
      </c>
      <c r="AXF8">
        <v>80</v>
      </c>
      <c r="AXG8">
        <v>65</v>
      </c>
      <c r="AXH8">
        <v>65</v>
      </c>
      <c r="AXI8">
        <v>81</v>
      </c>
      <c r="AXJ8">
        <v>63</v>
      </c>
      <c r="AXK8">
        <v>66</v>
      </c>
      <c r="AXL8">
        <v>68</v>
      </c>
      <c r="AXM8">
        <v>63</v>
      </c>
      <c r="AXN8">
        <v>69</v>
      </c>
      <c r="AXO8">
        <v>71</v>
      </c>
      <c r="AXP8">
        <v>54</v>
      </c>
      <c r="AXQ8">
        <v>61</v>
      </c>
      <c r="AXR8">
        <v>52</v>
      </c>
      <c r="AXS8">
        <v>47</v>
      </c>
      <c r="AXT8">
        <v>52</v>
      </c>
      <c r="AXU8">
        <v>59</v>
      </c>
      <c r="AXV8">
        <v>50</v>
      </c>
      <c r="AXW8">
        <v>41</v>
      </c>
      <c r="AXX8">
        <v>41</v>
      </c>
      <c r="AXY8">
        <v>43</v>
      </c>
      <c r="AXZ8">
        <v>41</v>
      </c>
      <c r="AYA8">
        <v>42</v>
      </c>
      <c r="AYB8">
        <v>48</v>
      </c>
      <c r="AYC8">
        <v>43</v>
      </c>
      <c r="AYD8">
        <v>54</v>
      </c>
      <c r="AYE8">
        <v>45</v>
      </c>
      <c r="AYF8">
        <v>45</v>
      </c>
      <c r="AYG8">
        <v>213</v>
      </c>
      <c r="AYH8">
        <v>207</v>
      </c>
      <c r="AYI8">
        <v>255</v>
      </c>
      <c r="AYJ8">
        <v>91</v>
      </c>
      <c r="AYK8">
        <v>152</v>
      </c>
      <c r="AYL8">
        <v>76</v>
      </c>
      <c r="AYM8">
        <v>95</v>
      </c>
      <c r="AYN8">
        <v>122</v>
      </c>
      <c r="AYO8">
        <v>102</v>
      </c>
      <c r="AYP8">
        <v>71</v>
      </c>
      <c r="AYQ8">
        <v>69</v>
      </c>
      <c r="AYR8">
        <v>82</v>
      </c>
      <c r="AYS8">
        <v>72</v>
      </c>
      <c r="AYT8">
        <v>61</v>
      </c>
      <c r="AYU8">
        <v>74</v>
      </c>
      <c r="AYV8">
        <v>62</v>
      </c>
      <c r="AYW8">
        <v>54</v>
      </c>
      <c r="AYX8">
        <v>61</v>
      </c>
      <c r="AYY8">
        <v>95</v>
      </c>
      <c r="AYZ8">
        <v>69</v>
      </c>
      <c r="AZA8">
        <v>55</v>
      </c>
      <c r="AZB8">
        <v>52</v>
      </c>
      <c r="AZC8">
        <v>52</v>
      </c>
      <c r="AZD8">
        <v>47</v>
      </c>
      <c r="AZE8">
        <v>53</v>
      </c>
      <c r="AZF8">
        <v>54</v>
      </c>
      <c r="AZG8">
        <v>57</v>
      </c>
      <c r="AZH8">
        <v>59</v>
      </c>
      <c r="AZI8">
        <v>50</v>
      </c>
      <c r="AZJ8">
        <v>44</v>
      </c>
      <c r="AZK8">
        <v>43</v>
      </c>
      <c r="AZL8">
        <v>41</v>
      </c>
      <c r="AZM8">
        <v>47</v>
      </c>
      <c r="AZN8">
        <v>43</v>
      </c>
      <c r="AZO8">
        <v>43</v>
      </c>
      <c r="AZP8">
        <v>44</v>
      </c>
      <c r="AZQ8">
        <v>42</v>
      </c>
      <c r="AZR8">
        <v>47</v>
      </c>
      <c r="AZS8">
        <v>43</v>
      </c>
      <c r="AZT8">
        <v>244</v>
      </c>
      <c r="AZU8">
        <v>223</v>
      </c>
      <c r="AZV8">
        <v>188</v>
      </c>
      <c r="AZW8">
        <v>160</v>
      </c>
      <c r="AZX8">
        <v>134</v>
      </c>
      <c r="AZY8">
        <v>84</v>
      </c>
      <c r="AZZ8">
        <v>94</v>
      </c>
      <c r="BAA8">
        <v>76</v>
      </c>
      <c r="BAB8">
        <v>93</v>
      </c>
      <c r="BAC8">
        <v>64</v>
      </c>
      <c r="BAD8">
        <v>63</v>
      </c>
      <c r="BAE8">
        <v>70</v>
      </c>
      <c r="BAF8">
        <v>59</v>
      </c>
      <c r="BAG8">
        <v>68</v>
      </c>
      <c r="BAH8">
        <v>72</v>
      </c>
      <c r="BAI8">
        <v>58</v>
      </c>
      <c r="BAJ8">
        <v>54</v>
      </c>
      <c r="BAK8">
        <v>53</v>
      </c>
      <c r="BAL8">
        <v>54</v>
      </c>
      <c r="BAM8">
        <v>54</v>
      </c>
      <c r="BAN8">
        <v>68</v>
      </c>
      <c r="BAO8">
        <v>53</v>
      </c>
      <c r="BAP8">
        <v>48</v>
      </c>
      <c r="BAQ8">
        <v>43</v>
      </c>
      <c r="BAR8">
        <v>52</v>
      </c>
      <c r="BAS8">
        <v>52</v>
      </c>
      <c r="BAT8">
        <v>43</v>
      </c>
      <c r="BAU8">
        <v>41</v>
      </c>
      <c r="BAV8">
        <v>40</v>
      </c>
      <c r="BAW8">
        <v>40</v>
      </c>
      <c r="BAX8">
        <v>45</v>
      </c>
      <c r="BAY8">
        <v>45</v>
      </c>
      <c r="BAZ8">
        <v>44</v>
      </c>
      <c r="BBA8">
        <v>44</v>
      </c>
      <c r="BBB8">
        <v>43</v>
      </c>
      <c r="BBC8">
        <v>43</v>
      </c>
      <c r="BBD8">
        <v>43</v>
      </c>
      <c r="BBE8">
        <v>51</v>
      </c>
      <c r="BBF8">
        <v>48</v>
      </c>
      <c r="BBG8">
        <v>47</v>
      </c>
      <c r="BBH8">
        <v>44</v>
      </c>
      <c r="BBI8">
        <v>44</v>
      </c>
      <c r="BBJ8">
        <v>46</v>
      </c>
      <c r="BBK8">
        <v>42</v>
      </c>
      <c r="BBL8">
        <v>116</v>
      </c>
      <c r="BBM8">
        <v>116</v>
      </c>
      <c r="BBN8">
        <v>124</v>
      </c>
      <c r="BBO8">
        <v>119</v>
      </c>
      <c r="BBP8">
        <v>89</v>
      </c>
      <c r="BBQ8">
        <v>93</v>
      </c>
      <c r="BBR8">
        <v>102</v>
      </c>
      <c r="BBS8">
        <v>115</v>
      </c>
      <c r="BBT8">
        <v>86</v>
      </c>
      <c r="BBU8">
        <v>94</v>
      </c>
      <c r="BBV8">
        <v>69</v>
      </c>
      <c r="BBW8">
        <v>85</v>
      </c>
      <c r="BBX8">
        <v>71</v>
      </c>
      <c r="BBY8">
        <v>61</v>
      </c>
      <c r="BBZ8">
        <v>61</v>
      </c>
      <c r="BCA8">
        <v>60</v>
      </c>
      <c r="BCB8">
        <v>68</v>
      </c>
      <c r="BCC8">
        <v>61</v>
      </c>
      <c r="BCD8">
        <v>59</v>
      </c>
      <c r="BCE8">
        <v>48</v>
      </c>
      <c r="BCF8">
        <v>46</v>
      </c>
      <c r="BCG8">
        <v>50</v>
      </c>
      <c r="BCH8">
        <v>53</v>
      </c>
      <c r="BCI8">
        <v>48</v>
      </c>
      <c r="BCJ8">
        <v>48</v>
      </c>
      <c r="BCK8">
        <v>53</v>
      </c>
      <c r="BCL8">
        <v>45</v>
      </c>
      <c r="BCM8">
        <v>49</v>
      </c>
      <c r="BCN8">
        <v>53</v>
      </c>
      <c r="BCO8">
        <v>53</v>
      </c>
      <c r="BCP8">
        <v>42</v>
      </c>
      <c r="BCQ8">
        <v>43</v>
      </c>
      <c r="BCR8">
        <v>41</v>
      </c>
      <c r="BCS8">
        <v>42</v>
      </c>
      <c r="BCT8">
        <v>44</v>
      </c>
      <c r="BCU8">
        <v>41</v>
      </c>
      <c r="BCV8">
        <v>44</v>
      </c>
      <c r="BCW8">
        <v>44</v>
      </c>
      <c r="BCX8">
        <v>45</v>
      </c>
      <c r="BCY8">
        <v>52</v>
      </c>
      <c r="BCZ8">
        <v>44</v>
      </c>
      <c r="BDA8">
        <v>215</v>
      </c>
      <c r="BDB8">
        <v>231</v>
      </c>
      <c r="BDC8">
        <v>215</v>
      </c>
      <c r="BDD8">
        <v>127</v>
      </c>
      <c r="BDE8">
        <v>92</v>
      </c>
      <c r="BDF8">
        <v>218</v>
      </c>
      <c r="BDG8">
        <v>170</v>
      </c>
      <c r="BDH8">
        <v>84</v>
      </c>
      <c r="BDI8">
        <v>110</v>
      </c>
      <c r="BDJ8">
        <v>74</v>
      </c>
      <c r="BDK8">
        <v>58</v>
      </c>
      <c r="BDL8">
        <v>75</v>
      </c>
      <c r="BDM8">
        <v>85</v>
      </c>
      <c r="BDN8">
        <v>65</v>
      </c>
      <c r="BDO8">
        <v>67</v>
      </c>
      <c r="BDP8">
        <v>67</v>
      </c>
      <c r="BDQ8">
        <v>62</v>
      </c>
      <c r="BDR8">
        <v>58</v>
      </c>
      <c r="BDS8">
        <v>60</v>
      </c>
      <c r="BDT8">
        <v>76</v>
      </c>
      <c r="BDU8">
        <v>60</v>
      </c>
      <c r="BDV8">
        <v>66</v>
      </c>
      <c r="BDW8">
        <v>51</v>
      </c>
      <c r="BDX8">
        <v>64</v>
      </c>
      <c r="BDY8">
        <v>53</v>
      </c>
      <c r="BDZ8">
        <v>46</v>
      </c>
      <c r="BEA8">
        <v>47</v>
      </c>
      <c r="BEB8">
        <v>52</v>
      </c>
      <c r="BEC8">
        <v>52</v>
      </c>
      <c r="BED8">
        <v>51</v>
      </c>
      <c r="BEE8">
        <v>55</v>
      </c>
    </row>
    <row r="9" spans="1:2572" x14ac:dyDescent="0.35">
      <c r="A9">
        <v>90</v>
      </c>
      <c r="B9" t="s">
        <v>5</v>
      </c>
      <c r="C9">
        <v>554</v>
      </c>
      <c r="D9">
        <v>518</v>
      </c>
      <c r="E9">
        <v>440</v>
      </c>
      <c r="F9">
        <v>432</v>
      </c>
      <c r="G9">
        <v>418</v>
      </c>
      <c r="H9">
        <v>418</v>
      </c>
      <c r="I9">
        <v>414</v>
      </c>
      <c r="J9">
        <v>410</v>
      </c>
      <c r="K9">
        <v>404</v>
      </c>
      <c r="L9">
        <v>400</v>
      </c>
      <c r="M9">
        <v>386</v>
      </c>
      <c r="N9">
        <v>362</v>
      </c>
      <c r="O9">
        <v>360</v>
      </c>
      <c r="P9">
        <v>356</v>
      </c>
      <c r="Q9">
        <v>356</v>
      </c>
      <c r="R9">
        <v>354</v>
      </c>
      <c r="S9">
        <v>354</v>
      </c>
      <c r="T9">
        <v>352</v>
      </c>
      <c r="U9">
        <v>348</v>
      </c>
      <c r="V9">
        <v>342</v>
      </c>
      <c r="W9">
        <v>340</v>
      </c>
      <c r="X9">
        <v>338</v>
      </c>
      <c r="Y9">
        <v>336</v>
      </c>
      <c r="Z9">
        <v>336</v>
      </c>
      <c r="AA9">
        <v>334</v>
      </c>
      <c r="AB9">
        <v>334</v>
      </c>
      <c r="AC9">
        <v>334</v>
      </c>
      <c r="AD9">
        <v>332</v>
      </c>
      <c r="AE9">
        <v>324</v>
      </c>
      <c r="AF9">
        <v>322</v>
      </c>
      <c r="AG9">
        <v>322</v>
      </c>
      <c r="AH9">
        <v>318</v>
      </c>
      <c r="AI9">
        <v>314</v>
      </c>
      <c r="AJ9">
        <v>312</v>
      </c>
      <c r="AK9">
        <v>312</v>
      </c>
      <c r="AL9">
        <v>312</v>
      </c>
      <c r="AM9">
        <v>310</v>
      </c>
      <c r="AN9">
        <v>308</v>
      </c>
      <c r="AO9">
        <v>308</v>
      </c>
      <c r="AP9">
        <v>306</v>
      </c>
      <c r="AQ9">
        <v>304</v>
      </c>
      <c r="AR9">
        <v>304</v>
      </c>
      <c r="AS9">
        <v>304</v>
      </c>
      <c r="AT9">
        <v>304</v>
      </c>
      <c r="AU9">
        <v>302</v>
      </c>
      <c r="AV9">
        <v>300</v>
      </c>
      <c r="AW9">
        <v>300</v>
      </c>
      <c r="AX9">
        <v>298</v>
      </c>
      <c r="AY9">
        <v>298</v>
      </c>
      <c r="AZ9">
        <v>298</v>
      </c>
      <c r="BA9">
        <v>298</v>
      </c>
      <c r="BB9">
        <v>292</v>
      </c>
      <c r="BC9">
        <v>292</v>
      </c>
      <c r="BD9">
        <v>292</v>
      </c>
      <c r="BE9">
        <v>292</v>
      </c>
      <c r="BF9">
        <v>292</v>
      </c>
      <c r="BG9">
        <v>290</v>
      </c>
      <c r="BH9">
        <v>290</v>
      </c>
      <c r="BI9">
        <v>290</v>
      </c>
      <c r="BJ9">
        <v>288</v>
      </c>
      <c r="BK9">
        <v>288</v>
      </c>
      <c r="BL9">
        <v>288</v>
      </c>
      <c r="BM9">
        <v>286</v>
      </c>
      <c r="BN9">
        <v>286</v>
      </c>
      <c r="BO9">
        <v>284</v>
      </c>
      <c r="BP9">
        <v>284</v>
      </c>
      <c r="BQ9">
        <v>284</v>
      </c>
      <c r="BR9">
        <v>284</v>
      </c>
      <c r="BS9">
        <v>282</v>
      </c>
      <c r="BT9">
        <v>282</v>
      </c>
      <c r="BU9">
        <v>280</v>
      </c>
      <c r="BV9">
        <v>280</v>
      </c>
      <c r="BW9">
        <v>278</v>
      </c>
      <c r="BX9">
        <v>278</v>
      </c>
      <c r="BY9">
        <v>276</v>
      </c>
      <c r="BZ9">
        <v>276</v>
      </c>
      <c r="CA9">
        <v>274</v>
      </c>
      <c r="CB9">
        <v>274</v>
      </c>
      <c r="CC9">
        <v>274</v>
      </c>
      <c r="CD9">
        <v>274</v>
      </c>
      <c r="CE9">
        <v>272</v>
      </c>
      <c r="CF9">
        <v>272</v>
      </c>
      <c r="CG9">
        <v>272</v>
      </c>
      <c r="CH9">
        <v>272</v>
      </c>
      <c r="CI9">
        <v>270</v>
      </c>
      <c r="CJ9">
        <v>270</v>
      </c>
      <c r="CK9">
        <v>268</v>
      </c>
      <c r="CL9">
        <v>264</v>
      </c>
      <c r="CM9">
        <v>264</v>
      </c>
      <c r="CN9">
        <v>264</v>
      </c>
      <c r="CO9">
        <v>264</v>
      </c>
      <c r="CP9">
        <v>264</v>
      </c>
      <c r="CQ9">
        <v>264</v>
      </c>
      <c r="CR9">
        <v>264</v>
      </c>
      <c r="CS9">
        <v>262</v>
      </c>
      <c r="CT9">
        <v>262</v>
      </c>
      <c r="CU9">
        <v>260</v>
      </c>
      <c r="CV9">
        <v>260</v>
      </c>
      <c r="CW9">
        <v>260</v>
      </c>
      <c r="CX9">
        <v>260</v>
      </c>
      <c r="CY9">
        <v>258</v>
      </c>
      <c r="CZ9">
        <v>258</v>
      </c>
      <c r="DA9">
        <v>256</v>
      </c>
      <c r="DB9">
        <v>256</v>
      </c>
      <c r="DC9">
        <v>256</v>
      </c>
      <c r="DD9">
        <v>254</v>
      </c>
      <c r="DE9">
        <v>254</v>
      </c>
      <c r="DF9">
        <v>254</v>
      </c>
      <c r="DG9">
        <v>252</v>
      </c>
      <c r="DH9">
        <v>250</v>
      </c>
      <c r="DI9">
        <v>250</v>
      </c>
      <c r="DJ9">
        <v>248</v>
      </c>
      <c r="DK9">
        <v>246</v>
      </c>
      <c r="DL9">
        <v>246</v>
      </c>
      <c r="DM9">
        <v>246</v>
      </c>
      <c r="DN9">
        <v>246</v>
      </c>
      <c r="DO9">
        <v>246</v>
      </c>
      <c r="DP9">
        <v>244</v>
      </c>
      <c r="DQ9">
        <v>244</v>
      </c>
      <c r="DR9">
        <v>242</v>
      </c>
      <c r="DS9">
        <v>242</v>
      </c>
      <c r="DT9">
        <v>240</v>
      </c>
      <c r="DU9">
        <v>240</v>
      </c>
      <c r="DV9">
        <v>240</v>
      </c>
      <c r="DW9">
        <v>240</v>
      </c>
      <c r="DX9">
        <v>240</v>
      </c>
      <c r="DY9">
        <v>240</v>
      </c>
      <c r="DZ9">
        <v>238</v>
      </c>
      <c r="EA9">
        <v>238</v>
      </c>
      <c r="EB9">
        <v>236</v>
      </c>
      <c r="EC9">
        <v>236</v>
      </c>
      <c r="ED9">
        <v>236</v>
      </c>
      <c r="EE9">
        <v>236</v>
      </c>
      <c r="EF9">
        <v>234</v>
      </c>
      <c r="EG9">
        <v>234</v>
      </c>
      <c r="EH9">
        <v>234</v>
      </c>
      <c r="EI9">
        <v>232</v>
      </c>
      <c r="EJ9">
        <v>232</v>
      </c>
      <c r="EK9">
        <v>232</v>
      </c>
      <c r="EL9">
        <v>232</v>
      </c>
      <c r="EM9">
        <v>232</v>
      </c>
      <c r="EN9">
        <v>232</v>
      </c>
      <c r="EO9">
        <v>232</v>
      </c>
      <c r="EP9">
        <v>232</v>
      </c>
      <c r="EQ9">
        <v>228</v>
      </c>
      <c r="ER9">
        <v>228</v>
      </c>
      <c r="ES9">
        <v>228</v>
      </c>
      <c r="ET9">
        <v>226</v>
      </c>
      <c r="EU9">
        <v>226</v>
      </c>
      <c r="EV9">
        <v>226</v>
      </c>
      <c r="EW9">
        <v>226</v>
      </c>
      <c r="EX9">
        <v>224</v>
      </c>
      <c r="EY9">
        <v>224</v>
      </c>
      <c r="EZ9">
        <v>224</v>
      </c>
      <c r="FA9">
        <v>224</v>
      </c>
      <c r="FB9">
        <v>222</v>
      </c>
      <c r="FC9">
        <v>222</v>
      </c>
      <c r="FD9">
        <v>222</v>
      </c>
      <c r="FE9">
        <v>222</v>
      </c>
      <c r="FF9">
        <v>220</v>
      </c>
      <c r="FG9">
        <v>220</v>
      </c>
      <c r="FH9">
        <v>220</v>
      </c>
      <c r="FI9">
        <v>218</v>
      </c>
      <c r="FJ9">
        <v>218</v>
      </c>
      <c r="FK9">
        <v>216</v>
      </c>
      <c r="FL9">
        <v>216</v>
      </c>
      <c r="FM9">
        <v>216</v>
      </c>
      <c r="FN9">
        <v>214</v>
      </c>
      <c r="FO9">
        <v>214</v>
      </c>
      <c r="FP9">
        <v>214</v>
      </c>
      <c r="FQ9">
        <v>212</v>
      </c>
      <c r="FR9">
        <v>212</v>
      </c>
      <c r="FS9">
        <v>212</v>
      </c>
      <c r="FT9">
        <v>210</v>
      </c>
      <c r="FU9">
        <v>210</v>
      </c>
      <c r="FV9">
        <v>210</v>
      </c>
      <c r="FW9">
        <v>208</v>
      </c>
      <c r="FX9">
        <v>206</v>
      </c>
      <c r="FY9">
        <v>206</v>
      </c>
      <c r="FZ9">
        <v>204</v>
      </c>
      <c r="GA9">
        <v>204</v>
      </c>
      <c r="GB9">
        <v>204</v>
      </c>
      <c r="GC9">
        <v>204</v>
      </c>
      <c r="GD9">
        <v>200</v>
      </c>
      <c r="GE9">
        <v>200</v>
      </c>
      <c r="GF9">
        <v>200</v>
      </c>
      <c r="GG9">
        <v>198</v>
      </c>
      <c r="GH9">
        <v>198</v>
      </c>
      <c r="GI9">
        <v>198</v>
      </c>
      <c r="GJ9">
        <v>198</v>
      </c>
      <c r="GK9">
        <v>198</v>
      </c>
      <c r="GL9">
        <v>198</v>
      </c>
      <c r="GM9">
        <v>198</v>
      </c>
      <c r="GN9">
        <v>198</v>
      </c>
      <c r="GO9">
        <v>196</v>
      </c>
      <c r="GP9">
        <v>196</v>
      </c>
      <c r="GQ9">
        <v>196</v>
      </c>
      <c r="GR9">
        <v>196</v>
      </c>
      <c r="GS9">
        <v>196</v>
      </c>
      <c r="GT9">
        <v>196</v>
      </c>
      <c r="GU9">
        <v>196</v>
      </c>
      <c r="GV9">
        <v>194</v>
      </c>
      <c r="GW9">
        <v>194</v>
      </c>
      <c r="GX9">
        <v>194</v>
      </c>
      <c r="GY9">
        <v>194</v>
      </c>
      <c r="GZ9">
        <v>194</v>
      </c>
      <c r="HA9">
        <v>194</v>
      </c>
      <c r="HB9">
        <v>194</v>
      </c>
      <c r="HC9">
        <v>192</v>
      </c>
      <c r="HD9">
        <v>190</v>
      </c>
      <c r="HE9">
        <v>190</v>
      </c>
      <c r="HF9">
        <v>190</v>
      </c>
      <c r="HG9">
        <v>190</v>
      </c>
      <c r="HH9">
        <v>190</v>
      </c>
      <c r="HI9">
        <v>190</v>
      </c>
      <c r="HJ9">
        <v>190</v>
      </c>
      <c r="HK9">
        <v>190</v>
      </c>
      <c r="HL9">
        <v>190</v>
      </c>
      <c r="HM9">
        <v>190</v>
      </c>
      <c r="HN9">
        <v>188</v>
      </c>
      <c r="HO9">
        <v>188</v>
      </c>
      <c r="HP9">
        <v>188</v>
      </c>
      <c r="HQ9">
        <v>186</v>
      </c>
      <c r="HR9">
        <v>186</v>
      </c>
      <c r="HS9">
        <v>184</v>
      </c>
      <c r="HT9">
        <v>184</v>
      </c>
      <c r="HU9">
        <v>184</v>
      </c>
      <c r="HV9">
        <v>184</v>
      </c>
      <c r="HW9">
        <v>184</v>
      </c>
      <c r="HX9">
        <v>184</v>
      </c>
      <c r="HY9">
        <v>184</v>
      </c>
      <c r="HZ9">
        <v>184</v>
      </c>
      <c r="IA9">
        <v>184</v>
      </c>
      <c r="IB9">
        <v>184</v>
      </c>
      <c r="IC9">
        <v>184</v>
      </c>
      <c r="ID9">
        <v>182</v>
      </c>
      <c r="IE9">
        <v>182</v>
      </c>
      <c r="IF9">
        <v>182</v>
      </c>
      <c r="IG9">
        <v>182</v>
      </c>
      <c r="IH9">
        <v>182</v>
      </c>
      <c r="II9">
        <v>182</v>
      </c>
      <c r="IJ9">
        <v>182</v>
      </c>
      <c r="IK9">
        <v>182</v>
      </c>
      <c r="IL9">
        <v>182</v>
      </c>
      <c r="IM9">
        <v>182</v>
      </c>
      <c r="IN9">
        <v>180</v>
      </c>
      <c r="IO9">
        <v>180</v>
      </c>
      <c r="IP9">
        <v>180</v>
      </c>
      <c r="IQ9">
        <v>180</v>
      </c>
      <c r="IR9">
        <v>180</v>
      </c>
      <c r="IS9">
        <v>180</v>
      </c>
      <c r="IT9">
        <v>180</v>
      </c>
      <c r="IU9">
        <v>180</v>
      </c>
      <c r="IV9">
        <v>178</v>
      </c>
      <c r="IW9">
        <v>178</v>
      </c>
      <c r="IX9">
        <v>178</v>
      </c>
      <c r="IY9">
        <v>178</v>
      </c>
      <c r="IZ9">
        <v>178</v>
      </c>
      <c r="JA9">
        <v>178</v>
      </c>
      <c r="JB9">
        <v>178</v>
      </c>
      <c r="JC9">
        <v>178</v>
      </c>
      <c r="JD9">
        <v>176</v>
      </c>
      <c r="JE9">
        <v>176</v>
      </c>
      <c r="JF9">
        <v>176</v>
      </c>
      <c r="JG9">
        <v>176</v>
      </c>
      <c r="JH9">
        <v>176</v>
      </c>
      <c r="JI9">
        <v>176</v>
      </c>
      <c r="JJ9">
        <v>174</v>
      </c>
      <c r="JK9">
        <v>174</v>
      </c>
      <c r="JL9">
        <v>174</v>
      </c>
      <c r="JM9">
        <v>174</v>
      </c>
      <c r="JN9">
        <v>174</v>
      </c>
      <c r="JO9">
        <v>174</v>
      </c>
      <c r="JP9">
        <v>174</v>
      </c>
      <c r="JQ9">
        <v>174</v>
      </c>
      <c r="JR9">
        <v>174</v>
      </c>
      <c r="JS9">
        <v>172</v>
      </c>
      <c r="JT9">
        <v>172</v>
      </c>
      <c r="JU9">
        <v>172</v>
      </c>
      <c r="JV9">
        <v>172</v>
      </c>
      <c r="JW9">
        <v>172</v>
      </c>
      <c r="JX9">
        <v>172</v>
      </c>
      <c r="JY9">
        <v>172</v>
      </c>
      <c r="JZ9">
        <v>170</v>
      </c>
      <c r="KA9">
        <v>170</v>
      </c>
      <c r="KB9">
        <v>170</v>
      </c>
      <c r="KC9">
        <v>168</v>
      </c>
      <c r="KD9">
        <v>168</v>
      </c>
      <c r="KE9">
        <v>168</v>
      </c>
      <c r="KF9">
        <v>168</v>
      </c>
      <c r="KG9">
        <v>168</v>
      </c>
      <c r="KH9">
        <v>168</v>
      </c>
      <c r="KI9">
        <v>168</v>
      </c>
      <c r="KJ9">
        <v>168</v>
      </c>
      <c r="KK9">
        <v>168</v>
      </c>
      <c r="KL9">
        <v>168</v>
      </c>
      <c r="KM9">
        <v>166</v>
      </c>
      <c r="KN9">
        <v>166</v>
      </c>
      <c r="KO9">
        <v>166</v>
      </c>
      <c r="KP9">
        <v>166</v>
      </c>
      <c r="KQ9">
        <v>166</v>
      </c>
      <c r="KR9">
        <v>166</v>
      </c>
      <c r="KS9">
        <v>166</v>
      </c>
      <c r="KT9">
        <v>164</v>
      </c>
      <c r="KU9">
        <v>164</v>
      </c>
      <c r="KV9">
        <v>164</v>
      </c>
      <c r="KW9">
        <v>164</v>
      </c>
      <c r="KX9">
        <v>164</v>
      </c>
      <c r="KY9">
        <v>164</v>
      </c>
      <c r="KZ9">
        <v>164</v>
      </c>
      <c r="LA9">
        <v>164</v>
      </c>
      <c r="LB9">
        <v>164</v>
      </c>
      <c r="LC9">
        <v>164</v>
      </c>
      <c r="LD9">
        <v>164</v>
      </c>
      <c r="LE9">
        <v>164</v>
      </c>
      <c r="LF9">
        <v>162</v>
      </c>
      <c r="LG9">
        <v>162</v>
      </c>
      <c r="LH9">
        <v>162</v>
      </c>
      <c r="LI9">
        <v>162</v>
      </c>
      <c r="LJ9">
        <v>162</v>
      </c>
      <c r="LK9">
        <v>160</v>
      </c>
      <c r="LL9">
        <v>160</v>
      </c>
      <c r="LM9">
        <v>160</v>
      </c>
      <c r="LN9">
        <v>160</v>
      </c>
      <c r="LO9">
        <v>160</v>
      </c>
      <c r="LP9">
        <v>160</v>
      </c>
      <c r="LQ9">
        <v>160</v>
      </c>
      <c r="LR9">
        <v>158</v>
      </c>
      <c r="LS9">
        <v>158</v>
      </c>
      <c r="LT9">
        <v>158</v>
      </c>
      <c r="LU9">
        <v>158</v>
      </c>
      <c r="LV9">
        <v>158</v>
      </c>
      <c r="LW9">
        <v>158</v>
      </c>
      <c r="LX9">
        <v>158</v>
      </c>
      <c r="LY9">
        <v>158</v>
      </c>
      <c r="LZ9">
        <v>158</v>
      </c>
      <c r="MA9">
        <v>158</v>
      </c>
      <c r="MB9">
        <v>158</v>
      </c>
      <c r="MC9">
        <v>158</v>
      </c>
      <c r="MD9">
        <v>156</v>
      </c>
      <c r="ME9">
        <v>156</v>
      </c>
      <c r="MF9">
        <v>156</v>
      </c>
      <c r="MG9">
        <v>156</v>
      </c>
      <c r="MH9">
        <v>156</v>
      </c>
      <c r="MI9">
        <v>156</v>
      </c>
      <c r="MJ9">
        <v>156</v>
      </c>
      <c r="MK9">
        <v>156</v>
      </c>
      <c r="ML9">
        <v>156</v>
      </c>
      <c r="MM9">
        <v>154</v>
      </c>
      <c r="MN9">
        <v>154</v>
      </c>
      <c r="MO9">
        <v>154</v>
      </c>
      <c r="MP9">
        <v>154</v>
      </c>
      <c r="MQ9">
        <v>154</v>
      </c>
      <c r="MR9">
        <v>154</v>
      </c>
      <c r="MS9">
        <v>154</v>
      </c>
      <c r="MT9">
        <v>154</v>
      </c>
      <c r="MU9">
        <v>154</v>
      </c>
      <c r="MV9">
        <v>154</v>
      </c>
      <c r="MW9">
        <v>154</v>
      </c>
      <c r="MX9">
        <v>152</v>
      </c>
      <c r="MY9">
        <v>152</v>
      </c>
      <c r="MZ9">
        <v>152</v>
      </c>
      <c r="NA9">
        <v>152</v>
      </c>
      <c r="NB9">
        <v>152</v>
      </c>
      <c r="NC9">
        <v>152</v>
      </c>
      <c r="ND9">
        <v>152</v>
      </c>
      <c r="NE9">
        <v>152</v>
      </c>
      <c r="NF9">
        <v>152</v>
      </c>
      <c r="NG9">
        <v>152</v>
      </c>
      <c r="NH9">
        <v>152</v>
      </c>
      <c r="NI9">
        <v>150</v>
      </c>
      <c r="NJ9">
        <v>150</v>
      </c>
      <c r="NK9">
        <v>150</v>
      </c>
      <c r="NL9">
        <v>150</v>
      </c>
      <c r="NM9">
        <v>150</v>
      </c>
      <c r="NN9">
        <v>150</v>
      </c>
      <c r="NO9">
        <v>150</v>
      </c>
      <c r="NP9">
        <v>150</v>
      </c>
      <c r="NQ9">
        <v>150</v>
      </c>
      <c r="NR9">
        <v>150</v>
      </c>
      <c r="NS9">
        <v>150</v>
      </c>
      <c r="NT9">
        <v>148</v>
      </c>
      <c r="NU9">
        <v>148</v>
      </c>
      <c r="NV9">
        <v>148</v>
      </c>
      <c r="NW9">
        <v>148</v>
      </c>
      <c r="NX9">
        <v>148</v>
      </c>
      <c r="NY9">
        <v>148</v>
      </c>
      <c r="NZ9">
        <v>148</v>
      </c>
      <c r="OA9">
        <v>148</v>
      </c>
      <c r="OB9">
        <v>148</v>
      </c>
      <c r="OC9">
        <v>148</v>
      </c>
      <c r="OD9">
        <v>148</v>
      </c>
      <c r="OE9">
        <v>146</v>
      </c>
      <c r="OF9">
        <v>146</v>
      </c>
      <c r="OG9">
        <v>146</v>
      </c>
      <c r="OH9">
        <v>146</v>
      </c>
      <c r="OI9">
        <v>146</v>
      </c>
      <c r="OJ9">
        <v>146</v>
      </c>
      <c r="OK9">
        <v>146</v>
      </c>
      <c r="OL9">
        <v>146</v>
      </c>
      <c r="OM9">
        <v>146</v>
      </c>
      <c r="ON9">
        <v>146</v>
      </c>
      <c r="OO9">
        <v>146</v>
      </c>
      <c r="OP9">
        <v>144</v>
      </c>
      <c r="OQ9">
        <v>144</v>
      </c>
      <c r="OR9">
        <v>144</v>
      </c>
      <c r="OS9">
        <v>144</v>
      </c>
      <c r="OT9">
        <v>144</v>
      </c>
      <c r="OU9">
        <v>144</v>
      </c>
      <c r="OV9">
        <v>144</v>
      </c>
      <c r="OW9">
        <v>144</v>
      </c>
      <c r="OX9">
        <v>144</v>
      </c>
      <c r="OY9">
        <v>142</v>
      </c>
      <c r="OZ9">
        <v>142</v>
      </c>
      <c r="PA9">
        <v>142</v>
      </c>
      <c r="PB9">
        <v>142</v>
      </c>
      <c r="PC9">
        <v>142</v>
      </c>
      <c r="PD9">
        <v>142</v>
      </c>
      <c r="PE9">
        <v>142</v>
      </c>
      <c r="PF9">
        <v>142</v>
      </c>
      <c r="PG9">
        <v>142</v>
      </c>
      <c r="PH9">
        <v>140</v>
      </c>
      <c r="PI9">
        <v>140</v>
      </c>
      <c r="PJ9">
        <v>140</v>
      </c>
      <c r="PK9">
        <v>140</v>
      </c>
      <c r="PL9">
        <v>140</v>
      </c>
      <c r="PM9">
        <v>140</v>
      </c>
      <c r="PN9">
        <v>140</v>
      </c>
      <c r="PO9">
        <v>140</v>
      </c>
      <c r="PP9">
        <v>140</v>
      </c>
      <c r="PQ9">
        <v>140</v>
      </c>
      <c r="PR9">
        <v>140</v>
      </c>
      <c r="PS9">
        <v>140</v>
      </c>
      <c r="PT9">
        <v>140</v>
      </c>
      <c r="PU9">
        <v>140</v>
      </c>
      <c r="PV9">
        <v>140</v>
      </c>
      <c r="PW9">
        <v>140</v>
      </c>
      <c r="PX9">
        <v>138</v>
      </c>
      <c r="PY9">
        <v>138</v>
      </c>
      <c r="PZ9">
        <v>138</v>
      </c>
      <c r="QA9">
        <v>138</v>
      </c>
      <c r="QB9">
        <v>138</v>
      </c>
      <c r="QC9">
        <v>138</v>
      </c>
      <c r="QD9">
        <v>138</v>
      </c>
      <c r="QE9">
        <v>136</v>
      </c>
      <c r="QF9">
        <v>136</v>
      </c>
      <c r="QG9">
        <v>136</v>
      </c>
      <c r="QH9">
        <v>136</v>
      </c>
      <c r="QI9">
        <v>136</v>
      </c>
      <c r="QJ9">
        <v>136</v>
      </c>
      <c r="QK9">
        <v>136</v>
      </c>
      <c r="QL9">
        <v>136</v>
      </c>
      <c r="QM9">
        <v>136</v>
      </c>
      <c r="QN9">
        <v>136</v>
      </c>
      <c r="QO9">
        <v>136</v>
      </c>
      <c r="QP9">
        <v>136</v>
      </c>
      <c r="QQ9">
        <v>136</v>
      </c>
      <c r="QR9">
        <v>136</v>
      </c>
      <c r="QS9">
        <v>136</v>
      </c>
      <c r="QT9">
        <v>136</v>
      </c>
      <c r="QU9">
        <v>134</v>
      </c>
      <c r="QV9">
        <v>134</v>
      </c>
      <c r="QW9">
        <v>134</v>
      </c>
      <c r="QX9">
        <v>134</v>
      </c>
      <c r="QY9">
        <v>134</v>
      </c>
      <c r="QZ9">
        <v>134</v>
      </c>
      <c r="RA9">
        <v>134</v>
      </c>
      <c r="RB9">
        <v>134</v>
      </c>
      <c r="RC9">
        <v>134</v>
      </c>
      <c r="RD9">
        <v>134</v>
      </c>
      <c r="RE9">
        <v>134</v>
      </c>
      <c r="RF9">
        <v>134</v>
      </c>
      <c r="RG9">
        <v>134</v>
      </c>
      <c r="RH9">
        <v>134</v>
      </c>
      <c r="RI9">
        <v>132</v>
      </c>
      <c r="RJ9">
        <v>132</v>
      </c>
      <c r="RK9">
        <v>132</v>
      </c>
      <c r="RL9">
        <v>132</v>
      </c>
      <c r="RM9">
        <v>132</v>
      </c>
      <c r="RN9">
        <v>132</v>
      </c>
      <c r="RO9">
        <v>132</v>
      </c>
      <c r="RP9">
        <v>132</v>
      </c>
      <c r="RQ9">
        <v>132</v>
      </c>
      <c r="RR9">
        <v>132</v>
      </c>
      <c r="RS9">
        <v>132</v>
      </c>
      <c r="RT9">
        <v>132</v>
      </c>
      <c r="RU9">
        <v>130</v>
      </c>
      <c r="RV9">
        <v>130</v>
      </c>
      <c r="RW9">
        <v>130</v>
      </c>
      <c r="RX9">
        <v>130</v>
      </c>
      <c r="RY9">
        <v>130</v>
      </c>
      <c r="RZ9">
        <v>130</v>
      </c>
      <c r="SA9">
        <v>130</v>
      </c>
      <c r="SB9">
        <v>130</v>
      </c>
      <c r="SC9">
        <v>130</v>
      </c>
      <c r="SD9">
        <v>130</v>
      </c>
      <c r="SE9">
        <v>130</v>
      </c>
      <c r="SF9">
        <v>128</v>
      </c>
      <c r="SG9">
        <v>128</v>
      </c>
      <c r="SH9">
        <v>128</v>
      </c>
      <c r="SI9">
        <v>128</v>
      </c>
      <c r="SJ9">
        <v>128</v>
      </c>
      <c r="SK9">
        <v>128</v>
      </c>
      <c r="SL9">
        <v>128</v>
      </c>
      <c r="SM9">
        <v>128</v>
      </c>
      <c r="SN9">
        <v>128</v>
      </c>
      <c r="SO9">
        <v>128</v>
      </c>
      <c r="SP9">
        <v>128</v>
      </c>
      <c r="SQ9">
        <v>128</v>
      </c>
      <c r="SR9">
        <v>128</v>
      </c>
      <c r="SS9">
        <v>128</v>
      </c>
      <c r="ST9">
        <v>128</v>
      </c>
      <c r="SU9">
        <v>126</v>
      </c>
      <c r="SV9">
        <v>126</v>
      </c>
      <c r="SW9">
        <v>126</v>
      </c>
      <c r="SX9">
        <v>126</v>
      </c>
      <c r="SY9">
        <v>126</v>
      </c>
      <c r="SZ9">
        <v>126</v>
      </c>
      <c r="TA9">
        <v>126</v>
      </c>
      <c r="TB9">
        <v>126</v>
      </c>
      <c r="TC9">
        <v>126</v>
      </c>
      <c r="TD9">
        <v>126</v>
      </c>
      <c r="TE9">
        <v>126</v>
      </c>
      <c r="TF9">
        <v>126</v>
      </c>
      <c r="TG9">
        <v>124</v>
      </c>
      <c r="TH9">
        <v>124</v>
      </c>
      <c r="TI9">
        <v>124</v>
      </c>
      <c r="TJ9">
        <v>124</v>
      </c>
      <c r="TK9">
        <v>124</v>
      </c>
      <c r="TL9">
        <v>124</v>
      </c>
      <c r="TM9">
        <v>124</v>
      </c>
      <c r="TN9">
        <v>124</v>
      </c>
      <c r="TO9">
        <v>124</v>
      </c>
      <c r="TP9">
        <v>124</v>
      </c>
      <c r="TQ9">
        <v>124</v>
      </c>
      <c r="TR9">
        <v>124</v>
      </c>
      <c r="TS9">
        <v>122</v>
      </c>
      <c r="TT9">
        <v>122</v>
      </c>
      <c r="TU9">
        <v>122</v>
      </c>
      <c r="TV9">
        <v>122</v>
      </c>
      <c r="TW9">
        <v>122</v>
      </c>
      <c r="TX9">
        <v>122</v>
      </c>
      <c r="TY9">
        <v>122</v>
      </c>
      <c r="TZ9">
        <v>122</v>
      </c>
      <c r="UA9">
        <v>122</v>
      </c>
      <c r="UB9">
        <v>122</v>
      </c>
      <c r="UC9">
        <v>122</v>
      </c>
      <c r="UD9">
        <v>122</v>
      </c>
      <c r="UE9">
        <v>122</v>
      </c>
      <c r="UF9">
        <v>122</v>
      </c>
      <c r="UG9">
        <v>122</v>
      </c>
      <c r="UH9">
        <v>122</v>
      </c>
      <c r="UI9">
        <v>122</v>
      </c>
      <c r="UJ9">
        <v>122</v>
      </c>
      <c r="UK9">
        <v>122</v>
      </c>
      <c r="UL9">
        <v>120</v>
      </c>
      <c r="UM9">
        <v>120</v>
      </c>
      <c r="UN9">
        <v>120</v>
      </c>
      <c r="UO9">
        <v>120</v>
      </c>
      <c r="UP9">
        <v>120</v>
      </c>
      <c r="UQ9">
        <v>120</v>
      </c>
      <c r="UR9">
        <v>120</v>
      </c>
      <c r="US9">
        <v>120</v>
      </c>
      <c r="UT9">
        <v>120</v>
      </c>
      <c r="UU9">
        <v>120</v>
      </c>
      <c r="UV9">
        <v>120</v>
      </c>
      <c r="UW9">
        <v>120</v>
      </c>
      <c r="UX9">
        <v>120</v>
      </c>
      <c r="UY9">
        <v>120</v>
      </c>
      <c r="UZ9">
        <v>120</v>
      </c>
      <c r="VA9">
        <v>120</v>
      </c>
      <c r="VB9">
        <v>118</v>
      </c>
      <c r="VC9">
        <v>118</v>
      </c>
      <c r="VD9">
        <v>118</v>
      </c>
      <c r="VE9">
        <v>118</v>
      </c>
      <c r="VF9">
        <v>118</v>
      </c>
      <c r="VG9">
        <v>118</v>
      </c>
      <c r="VH9">
        <v>118</v>
      </c>
      <c r="VI9">
        <v>118</v>
      </c>
      <c r="VJ9">
        <v>118</v>
      </c>
      <c r="VK9">
        <v>118</v>
      </c>
      <c r="VL9">
        <v>118</v>
      </c>
      <c r="VM9">
        <v>118</v>
      </c>
      <c r="VN9">
        <v>118</v>
      </c>
      <c r="VO9">
        <v>118</v>
      </c>
      <c r="VP9">
        <v>118</v>
      </c>
      <c r="VQ9">
        <v>118</v>
      </c>
      <c r="VR9">
        <v>118</v>
      </c>
      <c r="VS9">
        <v>118</v>
      </c>
      <c r="VT9">
        <v>118</v>
      </c>
      <c r="VU9">
        <v>118</v>
      </c>
      <c r="VV9">
        <v>118</v>
      </c>
      <c r="VW9">
        <v>118</v>
      </c>
      <c r="VX9">
        <v>116</v>
      </c>
      <c r="VY9">
        <v>116</v>
      </c>
      <c r="VZ9">
        <v>116</v>
      </c>
      <c r="WA9">
        <v>116</v>
      </c>
      <c r="WB9">
        <v>116</v>
      </c>
      <c r="WC9">
        <v>116</v>
      </c>
      <c r="WD9">
        <v>116</v>
      </c>
      <c r="WE9">
        <v>116</v>
      </c>
      <c r="WF9">
        <v>116</v>
      </c>
      <c r="WG9">
        <v>116</v>
      </c>
      <c r="WH9">
        <v>116</v>
      </c>
      <c r="WI9">
        <v>116</v>
      </c>
      <c r="WJ9">
        <v>116</v>
      </c>
      <c r="WK9">
        <v>116</v>
      </c>
      <c r="WL9">
        <v>116</v>
      </c>
      <c r="WM9">
        <v>116</v>
      </c>
      <c r="WN9">
        <v>116</v>
      </c>
      <c r="WO9">
        <v>116</v>
      </c>
      <c r="WP9">
        <v>116</v>
      </c>
      <c r="WQ9">
        <v>116</v>
      </c>
      <c r="WR9">
        <v>116</v>
      </c>
      <c r="WS9">
        <v>116</v>
      </c>
      <c r="WT9">
        <v>114</v>
      </c>
      <c r="WU9">
        <v>114</v>
      </c>
      <c r="WV9">
        <v>114</v>
      </c>
      <c r="WW9">
        <v>114</v>
      </c>
      <c r="WX9">
        <v>114</v>
      </c>
      <c r="WY9">
        <v>114</v>
      </c>
      <c r="WZ9">
        <v>114</v>
      </c>
      <c r="XA9">
        <v>114</v>
      </c>
      <c r="XB9">
        <v>114</v>
      </c>
      <c r="XC9">
        <v>114</v>
      </c>
      <c r="XD9">
        <v>114</v>
      </c>
      <c r="XE9">
        <v>114</v>
      </c>
      <c r="XF9">
        <v>114</v>
      </c>
      <c r="XG9">
        <v>114</v>
      </c>
      <c r="XH9">
        <v>114</v>
      </c>
      <c r="XI9">
        <v>114</v>
      </c>
      <c r="XJ9">
        <v>114</v>
      </c>
      <c r="XK9">
        <v>114</v>
      </c>
      <c r="XL9">
        <v>114</v>
      </c>
      <c r="XM9">
        <v>114</v>
      </c>
      <c r="XN9">
        <v>112</v>
      </c>
      <c r="XO9">
        <v>112</v>
      </c>
      <c r="XP9">
        <v>112</v>
      </c>
      <c r="XQ9">
        <v>112</v>
      </c>
      <c r="XR9">
        <v>112</v>
      </c>
      <c r="XS9">
        <v>112</v>
      </c>
      <c r="XT9">
        <v>112</v>
      </c>
      <c r="XU9">
        <v>112</v>
      </c>
      <c r="XV9">
        <v>112</v>
      </c>
      <c r="XW9">
        <v>112</v>
      </c>
      <c r="XX9">
        <v>112</v>
      </c>
      <c r="XY9">
        <v>112</v>
      </c>
      <c r="XZ9">
        <v>112</v>
      </c>
      <c r="YA9">
        <v>112</v>
      </c>
      <c r="YB9">
        <v>112</v>
      </c>
      <c r="YC9">
        <v>112</v>
      </c>
      <c r="YD9">
        <v>112</v>
      </c>
      <c r="YE9">
        <v>112</v>
      </c>
      <c r="YF9">
        <v>112</v>
      </c>
      <c r="YG9">
        <v>112</v>
      </c>
      <c r="YH9">
        <v>112</v>
      </c>
      <c r="YI9">
        <v>110</v>
      </c>
      <c r="YJ9">
        <v>110</v>
      </c>
      <c r="YK9">
        <v>110</v>
      </c>
      <c r="YL9">
        <v>110</v>
      </c>
      <c r="YM9">
        <v>110</v>
      </c>
      <c r="YN9">
        <v>110</v>
      </c>
      <c r="YO9">
        <v>110</v>
      </c>
      <c r="YP9">
        <v>110</v>
      </c>
      <c r="YQ9">
        <v>110</v>
      </c>
      <c r="YR9">
        <v>110</v>
      </c>
      <c r="YS9">
        <v>110</v>
      </c>
      <c r="YT9">
        <v>110</v>
      </c>
      <c r="YU9">
        <v>110</v>
      </c>
      <c r="YV9">
        <v>110</v>
      </c>
      <c r="YW9">
        <v>110</v>
      </c>
      <c r="YX9">
        <v>110</v>
      </c>
      <c r="YY9">
        <v>110</v>
      </c>
      <c r="YZ9">
        <v>110</v>
      </c>
      <c r="ZA9">
        <v>110</v>
      </c>
      <c r="ZB9">
        <v>110</v>
      </c>
      <c r="ZC9">
        <v>110</v>
      </c>
      <c r="ZD9">
        <v>110</v>
      </c>
      <c r="ZE9">
        <v>110</v>
      </c>
      <c r="ZF9">
        <v>110</v>
      </c>
      <c r="ZG9">
        <v>110</v>
      </c>
      <c r="ZH9">
        <v>110</v>
      </c>
      <c r="ZI9">
        <v>110</v>
      </c>
      <c r="ZJ9">
        <v>110</v>
      </c>
      <c r="ZK9">
        <v>110</v>
      </c>
      <c r="ZL9">
        <v>110</v>
      </c>
      <c r="ZM9">
        <v>108</v>
      </c>
      <c r="ZN9">
        <v>108</v>
      </c>
      <c r="ZO9">
        <v>108</v>
      </c>
      <c r="ZP9">
        <v>108</v>
      </c>
      <c r="ZQ9">
        <v>108</v>
      </c>
      <c r="ZR9">
        <v>108</v>
      </c>
      <c r="ZS9">
        <v>108</v>
      </c>
      <c r="ZT9">
        <v>108</v>
      </c>
      <c r="ZU9">
        <v>108</v>
      </c>
      <c r="ZV9">
        <v>108</v>
      </c>
      <c r="ZW9">
        <v>108</v>
      </c>
      <c r="ZX9">
        <v>108</v>
      </c>
      <c r="ZY9">
        <v>108</v>
      </c>
      <c r="ZZ9">
        <v>108</v>
      </c>
      <c r="AAA9">
        <v>108</v>
      </c>
      <c r="AAB9">
        <v>108</v>
      </c>
      <c r="AAC9">
        <v>108</v>
      </c>
      <c r="AAD9">
        <v>108</v>
      </c>
      <c r="AAE9">
        <v>108</v>
      </c>
      <c r="AAF9">
        <v>106</v>
      </c>
      <c r="AAG9">
        <v>106</v>
      </c>
      <c r="AAH9">
        <v>106</v>
      </c>
      <c r="AAI9">
        <v>106</v>
      </c>
      <c r="AAJ9">
        <v>106</v>
      </c>
      <c r="AAK9">
        <v>106</v>
      </c>
      <c r="AAL9">
        <v>106</v>
      </c>
      <c r="AAM9">
        <v>106</v>
      </c>
      <c r="AAN9">
        <v>106</v>
      </c>
      <c r="AAO9">
        <v>106</v>
      </c>
      <c r="AAP9">
        <v>106</v>
      </c>
      <c r="AAQ9">
        <v>106</v>
      </c>
      <c r="AAR9">
        <v>106</v>
      </c>
      <c r="AAS9">
        <v>106</v>
      </c>
      <c r="AAT9">
        <v>106</v>
      </c>
      <c r="AAU9">
        <v>106</v>
      </c>
      <c r="AAV9">
        <v>106</v>
      </c>
      <c r="AAW9">
        <v>106</v>
      </c>
      <c r="AAX9">
        <v>106</v>
      </c>
      <c r="AAY9">
        <v>106</v>
      </c>
      <c r="AAZ9">
        <v>106</v>
      </c>
      <c r="ABA9">
        <v>106</v>
      </c>
      <c r="ABB9">
        <v>106</v>
      </c>
      <c r="ABC9">
        <v>106</v>
      </c>
      <c r="ABD9">
        <v>106</v>
      </c>
      <c r="ABE9">
        <v>106</v>
      </c>
      <c r="ABF9">
        <v>104</v>
      </c>
      <c r="ABG9">
        <v>104</v>
      </c>
      <c r="ABH9">
        <v>104</v>
      </c>
      <c r="ABI9">
        <v>104</v>
      </c>
      <c r="ABJ9">
        <v>104</v>
      </c>
      <c r="ABK9">
        <v>104</v>
      </c>
      <c r="ABL9">
        <v>104</v>
      </c>
      <c r="ABM9">
        <v>104</v>
      </c>
      <c r="ABN9">
        <v>104</v>
      </c>
      <c r="ABO9">
        <v>104</v>
      </c>
      <c r="ABP9">
        <v>104</v>
      </c>
      <c r="ABQ9">
        <v>104</v>
      </c>
      <c r="ABR9">
        <v>104</v>
      </c>
      <c r="ABS9">
        <v>104</v>
      </c>
      <c r="ABT9">
        <v>104</v>
      </c>
      <c r="ABU9">
        <v>104</v>
      </c>
      <c r="ABV9">
        <v>104</v>
      </c>
      <c r="ABW9">
        <v>104</v>
      </c>
      <c r="ABX9">
        <v>104</v>
      </c>
      <c r="ABY9">
        <v>104</v>
      </c>
      <c r="ABZ9">
        <v>104</v>
      </c>
      <c r="ACA9">
        <v>104</v>
      </c>
      <c r="ACB9">
        <v>104</v>
      </c>
      <c r="ACC9">
        <v>104</v>
      </c>
      <c r="ACD9">
        <v>104</v>
      </c>
      <c r="ACE9">
        <v>104</v>
      </c>
      <c r="ACF9">
        <v>102</v>
      </c>
      <c r="ACG9">
        <v>102</v>
      </c>
      <c r="ACH9">
        <v>102</v>
      </c>
      <c r="ACI9">
        <v>102</v>
      </c>
      <c r="ACJ9">
        <v>102</v>
      </c>
      <c r="ACK9">
        <v>102</v>
      </c>
      <c r="ACL9">
        <v>102</v>
      </c>
      <c r="ACM9">
        <v>102</v>
      </c>
      <c r="ACN9">
        <v>102</v>
      </c>
      <c r="ACO9">
        <v>100</v>
      </c>
      <c r="ACP9">
        <v>100</v>
      </c>
      <c r="ACQ9">
        <v>100</v>
      </c>
      <c r="ACR9">
        <v>100</v>
      </c>
      <c r="ACS9">
        <v>100</v>
      </c>
      <c r="ACT9">
        <v>100</v>
      </c>
      <c r="ACU9">
        <v>100</v>
      </c>
      <c r="ACV9">
        <v>100</v>
      </c>
      <c r="ACW9">
        <v>100</v>
      </c>
      <c r="ACX9">
        <v>100</v>
      </c>
      <c r="ACY9">
        <v>100</v>
      </c>
      <c r="ACZ9">
        <v>100</v>
      </c>
      <c r="ADA9">
        <v>100</v>
      </c>
      <c r="ADB9">
        <v>100</v>
      </c>
      <c r="ADC9">
        <v>100</v>
      </c>
      <c r="ADD9">
        <v>100</v>
      </c>
      <c r="ADE9">
        <v>100</v>
      </c>
      <c r="ADF9">
        <v>100</v>
      </c>
      <c r="ADG9">
        <v>100</v>
      </c>
      <c r="ADH9">
        <v>100</v>
      </c>
      <c r="ADI9">
        <v>100</v>
      </c>
      <c r="ADJ9">
        <v>98</v>
      </c>
      <c r="ADK9">
        <v>98</v>
      </c>
      <c r="ADL9">
        <v>98</v>
      </c>
      <c r="ADM9">
        <v>98</v>
      </c>
      <c r="ADN9">
        <v>98</v>
      </c>
      <c r="ADO9">
        <v>98</v>
      </c>
      <c r="ADP9">
        <v>98</v>
      </c>
      <c r="ADQ9">
        <v>98</v>
      </c>
      <c r="ADR9">
        <v>98</v>
      </c>
      <c r="ADS9">
        <v>98</v>
      </c>
      <c r="ADT9">
        <v>98</v>
      </c>
      <c r="ADU9">
        <v>98</v>
      </c>
      <c r="ADV9">
        <v>98</v>
      </c>
      <c r="ADW9">
        <v>98</v>
      </c>
      <c r="ADX9">
        <v>98</v>
      </c>
      <c r="ADY9">
        <v>98</v>
      </c>
      <c r="ADZ9">
        <v>98</v>
      </c>
      <c r="AEA9">
        <v>98</v>
      </c>
      <c r="AEB9">
        <v>98</v>
      </c>
      <c r="AEC9">
        <v>98</v>
      </c>
      <c r="AED9">
        <v>98</v>
      </c>
      <c r="AEE9">
        <v>98</v>
      </c>
      <c r="AEF9">
        <v>98</v>
      </c>
      <c r="AEG9">
        <v>98</v>
      </c>
      <c r="AEH9">
        <v>98</v>
      </c>
      <c r="AEI9">
        <v>98</v>
      </c>
      <c r="AEJ9">
        <v>96</v>
      </c>
      <c r="AEK9">
        <v>96</v>
      </c>
      <c r="AEL9">
        <v>96</v>
      </c>
      <c r="AEM9">
        <v>96</v>
      </c>
      <c r="AEN9">
        <v>96</v>
      </c>
      <c r="AEO9">
        <v>96</v>
      </c>
      <c r="AEP9">
        <v>96</v>
      </c>
      <c r="AEQ9">
        <v>96</v>
      </c>
      <c r="AER9">
        <v>96</v>
      </c>
      <c r="AES9">
        <v>96</v>
      </c>
      <c r="AET9">
        <v>96</v>
      </c>
      <c r="AEU9">
        <v>96</v>
      </c>
      <c r="AEV9">
        <v>96</v>
      </c>
      <c r="AEW9">
        <v>96</v>
      </c>
      <c r="AEX9">
        <v>96</v>
      </c>
      <c r="AEY9">
        <v>96</v>
      </c>
      <c r="AEZ9">
        <v>96</v>
      </c>
      <c r="AFA9">
        <v>96</v>
      </c>
      <c r="AFB9">
        <v>96</v>
      </c>
      <c r="AFC9">
        <v>96</v>
      </c>
      <c r="AFD9">
        <v>96</v>
      </c>
      <c r="AFE9">
        <v>96</v>
      </c>
      <c r="AFF9">
        <v>96</v>
      </c>
      <c r="AFG9">
        <v>96</v>
      </c>
      <c r="AFH9">
        <v>96</v>
      </c>
      <c r="AFI9">
        <v>96</v>
      </c>
      <c r="AFJ9">
        <v>96</v>
      </c>
      <c r="AFK9">
        <v>94</v>
      </c>
      <c r="AFL9">
        <v>94</v>
      </c>
      <c r="AFM9">
        <v>94</v>
      </c>
      <c r="AFN9">
        <v>94</v>
      </c>
      <c r="AFO9">
        <v>94</v>
      </c>
      <c r="AFP9">
        <v>94</v>
      </c>
      <c r="AFQ9">
        <v>94</v>
      </c>
      <c r="AFR9">
        <v>94</v>
      </c>
      <c r="AFS9">
        <v>94</v>
      </c>
      <c r="AFT9">
        <v>94</v>
      </c>
      <c r="AFU9">
        <v>94</v>
      </c>
      <c r="AFV9">
        <v>94</v>
      </c>
      <c r="AFW9">
        <v>94</v>
      </c>
      <c r="AFX9">
        <v>94</v>
      </c>
      <c r="AFY9">
        <v>94</v>
      </c>
      <c r="AFZ9">
        <v>94</v>
      </c>
      <c r="AGA9">
        <v>94</v>
      </c>
      <c r="AGB9">
        <v>94</v>
      </c>
      <c r="AGC9">
        <v>94</v>
      </c>
      <c r="AGD9">
        <v>94</v>
      </c>
      <c r="AGE9">
        <v>92</v>
      </c>
      <c r="AGF9">
        <v>92</v>
      </c>
      <c r="AGG9">
        <v>92</v>
      </c>
      <c r="AGH9">
        <v>92</v>
      </c>
      <c r="AGI9">
        <v>92</v>
      </c>
      <c r="AGJ9">
        <v>92</v>
      </c>
      <c r="AGK9">
        <v>92</v>
      </c>
      <c r="AGL9">
        <v>92</v>
      </c>
      <c r="AGM9">
        <v>92</v>
      </c>
      <c r="AGN9">
        <v>92</v>
      </c>
      <c r="AGO9">
        <v>92</v>
      </c>
      <c r="AGP9">
        <v>92</v>
      </c>
      <c r="AGQ9">
        <v>92</v>
      </c>
      <c r="AGR9">
        <v>92</v>
      </c>
      <c r="AGS9">
        <v>92</v>
      </c>
      <c r="AGT9">
        <v>92</v>
      </c>
      <c r="AGU9">
        <v>92</v>
      </c>
      <c r="AGV9">
        <v>92</v>
      </c>
      <c r="AGW9">
        <v>92</v>
      </c>
      <c r="AGX9">
        <v>92</v>
      </c>
      <c r="AGY9">
        <v>92</v>
      </c>
      <c r="AGZ9">
        <v>92</v>
      </c>
      <c r="AHA9">
        <v>92</v>
      </c>
      <c r="AHB9">
        <v>92</v>
      </c>
      <c r="AHC9">
        <v>92</v>
      </c>
      <c r="AHD9">
        <v>92</v>
      </c>
      <c r="AHE9">
        <v>92</v>
      </c>
      <c r="AHF9">
        <v>92</v>
      </c>
      <c r="AHG9">
        <v>92</v>
      </c>
      <c r="AHH9">
        <v>92</v>
      </c>
      <c r="AHI9">
        <v>92</v>
      </c>
      <c r="AHJ9">
        <v>92</v>
      </c>
      <c r="AHK9">
        <v>92</v>
      </c>
      <c r="AHL9">
        <v>92</v>
      </c>
      <c r="AHM9">
        <v>90</v>
      </c>
      <c r="AHN9">
        <v>90</v>
      </c>
      <c r="AHO9">
        <v>90</v>
      </c>
      <c r="AHP9">
        <v>90</v>
      </c>
      <c r="AHQ9">
        <v>90</v>
      </c>
      <c r="AHR9">
        <v>90</v>
      </c>
      <c r="AHS9">
        <v>90</v>
      </c>
      <c r="AHT9">
        <v>90</v>
      </c>
      <c r="AHU9">
        <v>90</v>
      </c>
      <c r="AHV9">
        <v>90</v>
      </c>
      <c r="AHW9">
        <v>90</v>
      </c>
      <c r="AHX9">
        <v>90</v>
      </c>
      <c r="AHY9">
        <v>90</v>
      </c>
      <c r="AHZ9">
        <v>90</v>
      </c>
      <c r="AIA9">
        <v>90</v>
      </c>
      <c r="AIB9">
        <v>90</v>
      </c>
      <c r="AIC9">
        <v>90</v>
      </c>
      <c r="AID9">
        <v>90</v>
      </c>
      <c r="AIE9">
        <v>90</v>
      </c>
      <c r="AIF9">
        <v>90</v>
      </c>
      <c r="AIG9">
        <v>90</v>
      </c>
      <c r="AIH9">
        <v>90</v>
      </c>
      <c r="AII9">
        <v>90</v>
      </c>
      <c r="AIJ9">
        <v>90</v>
      </c>
      <c r="AIK9">
        <v>90</v>
      </c>
      <c r="AIL9">
        <v>90</v>
      </c>
      <c r="AIM9">
        <v>90</v>
      </c>
      <c r="AIN9">
        <v>90</v>
      </c>
      <c r="AIO9">
        <v>88</v>
      </c>
      <c r="AIP9">
        <v>88</v>
      </c>
      <c r="AIQ9">
        <v>88</v>
      </c>
      <c r="AIR9">
        <v>88</v>
      </c>
      <c r="AIS9">
        <v>88</v>
      </c>
      <c r="AIT9">
        <v>88</v>
      </c>
      <c r="AIU9">
        <v>88</v>
      </c>
      <c r="AIV9">
        <v>88</v>
      </c>
      <c r="AIW9">
        <v>88</v>
      </c>
      <c r="AIX9">
        <v>88</v>
      </c>
      <c r="AIY9">
        <v>88</v>
      </c>
      <c r="AIZ9">
        <v>88</v>
      </c>
      <c r="AJA9">
        <v>88</v>
      </c>
      <c r="AJB9">
        <v>88</v>
      </c>
      <c r="AJC9">
        <v>88</v>
      </c>
      <c r="AJD9">
        <v>88</v>
      </c>
      <c r="AJE9">
        <v>86</v>
      </c>
      <c r="AJF9">
        <v>86</v>
      </c>
      <c r="AJG9">
        <v>86</v>
      </c>
      <c r="AJH9">
        <v>86</v>
      </c>
      <c r="AJI9">
        <v>86</v>
      </c>
      <c r="AJJ9">
        <v>86</v>
      </c>
      <c r="AJK9">
        <v>86</v>
      </c>
      <c r="AJL9">
        <v>86</v>
      </c>
      <c r="AJM9">
        <v>86</v>
      </c>
      <c r="AJN9">
        <v>86</v>
      </c>
      <c r="AJO9">
        <v>86</v>
      </c>
      <c r="AJP9">
        <v>86</v>
      </c>
      <c r="AJQ9">
        <v>86</v>
      </c>
      <c r="AJR9">
        <v>86</v>
      </c>
      <c r="AJS9">
        <v>86</v>
      </c>
      <c r="AJT9">
        <v>86</v>
      </c>
      <c r="AJU9">
        <v>86</v>
      </c>
      <c r="AJV9">
        <v>86</v>
      </c>
      <c r="AJW9">
        <v>86</v>
      </c>
      <c r="AJX9">
        <v>86</v>
      </c>
      <c r="AJY9">
        <v>86</v>
      </c>
      <c r="AJZ9">
        <v>86</v>
      </c>
      <c r="AKA9">
        <v>86</v>
      </c>
      <c r="AKB9">
        <v>86</v>
      </c>
      <c r="AKC9">
        <v>86</v>
      </c>
      <c r="AKD9">
        <v>84</v>
      </c>
      <c r="AKE9">
        <v>84</v>
      </c>
      <c r="AKF9">
        <v>84</v>
      </c>
      <c r="AKG9">
        <v>84</v>
      </c>
      <c r="AKH9">
        <v>84</v>
      </c>
      <c r="AKI9">
        <v>84</v>
      </c>
      <c r="AKJ9">
        <v>84</v>
      </c>
      <c r="AKK9">
        <v>84</v>
      </c>
      <c r="AKL9">
        <v>84</v>
      </c>
      <c r="AKM9">
        <v>84</v>
      </c>
      <c r="AKN9">
        <v>84</v>
      </c>
      <c r="AKO9">
        <v>84</v>
      </c>
      <c r="AKP9">
        <v>84</v>
      </c>
      <c r="AKQ9">
        <v>84</v>
      </c>
      <c r="AKR9">
        <v>84</v>
      </c>
      <c r="AKS9">
        <v>84</v>
      </c>
      <c r="AKT9">
        <v>84</v>
      </c>
      <c r="AKU9">
        <v>84</v>
      </c>
      <c r="AKV9">
        <v>84</v>
      </c>
      <c r="AKW9">
        <v>84</v>
      </c>
      <c r="AKX9">
        <v>84</v>
      </c>
      <c r="AKY9">
        <v>84</v>
      </c>
      <c r="AKZ9">
        <v>84</v>
      </c>
      <c r="ALA9">
        <v>84</v>
      </c>
      <c r="ALB9">
        <v>84</v>
      </c>
      <c r="ALC9">
        <v>82</v>
      </c>
      <c r="ALD9">
        <v>82</v>
      </c>
      <c r="ALE9">
        <v>82</v>
      </c>
      <c r="ALF9">
        <v>82</v>
      </c>
      <c r="ALG9">
        <v>82</v>
      </c>
      <c r="ALH9">
        <v>82</v>
      </c>
      <c r="ALI9">
        <v>82</v>
      </c>
      <c r="ALJ9">
        <v>82</v>
      </c>
      <c r="ALK9">
        <v>82</v>
      </c>
      <c r="ALL9">
        <v>82</v>
      </c>
      <c r="ALM9">
        <v>82</v>
      </c>
      <c r="ALN9">
        <v>82</v>
      </c>
      <c r="ALO9">
        <v>82</v>
      </c>
      <c r="ALP9">
        <v>82</v>
      </c>
      <c r="ALQ9">
        <v>82</v>
      </c>
      <c r="ALR9">
        <v>82</v>
      </c>
      <c r="ALS9">
        <v>82</v>
      </c>
      <c r="ALT9">
        <v>82</v>
      </c>
      <c r="ALU9">
        <v>82</v>
      </c>
      <c r="ALV9">
        <v>82</v>
      </c>
      <c r="ALW9">
        <v>82</v>
      </c>
      <c r="ALX9">
        <v>82</v>
      </c>
      <c r="ALY9">
        <v>82</v>
      </c>
      <c r="ALZ9">
        <v>82</v>
      </c>
      <c r="AMA9">
        <v>82</v>
      </c>
      <c r="AMB9">
        <v>82</v>
      </c>
      <c r="AMC9">
        <v>82</v>
      </c>
      <c r="AMD9">
        <v>82</v>
      </c>
      <c r="AME9">
        <v>82</v>
      </c>
      <c r="AMF9">
        <v>82</v>
      </c>
      <c r="AMG9">
        <v>82</v>
      </c>
      <c r="AMH9">
        <v>82</v>
      </c>
      <c r="AMI9">
        <v>82</v>
      </c>
      <c r="AMJ9">
        <v>82</v>
      </c>
      <c r="AMK9">
        <v>82</v>
      </c>
      <c r="AML9">
        <v>82</v>
      </c>
      <c r="AMM9">
        <v>82</v>
      </c>
      <c r="AMN9">
        <v>82</v>
      </c>
      <c r="AMO9">
        <v>80</v>
      </c>
      <c r="AMP9">
        <v>80</v>
      </c>
      <c r="AMQ9">
        <v>80</v>
      </c>
      <c r="AMR9">
        <v>80</v>
      </c>
      <c r="AMS9">
        <v>80</v>
      </c>
      <c r="AMT9">
        <v>80</v>
      </c>
      <c r="AMU9">
        <v>80</v>
      </c>
      <c r="AMV9">
        <v>80</v>
      </c>
      <c r="AMW9">
        <v>80</v>
      </c>
      <c r="AMX9">
        <v>80</v>
      </c>
      <c r="AMY9">
        <v>80</v>
      </c>
      <c r="AMZ9">
        <v>80</v>
      </c>
      <c r="ANA9">
        <v>80</v>
      </c>
      <c r="ANB9">
        <v>80</v>
      </c>
      <c r="ANC9">
        <v>80</v>
      </c>
      <c r="AND9">
        <v>80</v>
      </c>
      <c r="ANE9">
        <v>80</v>
      </c>
      <c r="ANF9">
        <v>80</v>
      </c>
      <c r="ANG9">
        <v>80</v>
      </c>
      <c r="ANH9">
        <v>80</v>
      </c>
      <c r="ANI9">
        <v>80</v>
      </c>
      <c r="ANJ9">
        <v>80</v>
      </c>
      <c r="ANK9">
        <v>80</v>
      </c>
      <c r="ANL9">
        <v>80</v>
      </c>
      <c r="ANM9">
        <v>80</v>
      </c>
      <c r="ANN9">
        <v>80</v>
      </c>
      <c r="ANO9">
        <v>80</v>
      </c>
      <c r="ANP9">
        <v>80</v>
      </c>
      <c r="ANQ9">
        <v>80</v>
      </c>
      <c r="ANR9">
        <v>78</v>
      </c>
      <c r="ANS9">
        <v>78</v>
      </c>
      <c r="ANT9">
        <v>78</v>
      </c>
      <c r="ANU9">
        <v>78</v>
      </c>
      <c r="ANV9">
        <v>78</v>
      </c>
      <c r="ANW9">
        <v>78</v>
      </c>
      <c r="ANX9">
        <v>78</v>
      </c>
      <c r="ANY9">
        <v>78</v>
      </c>
      <c r="ANZ9">
        <v>78</v>
      </c>
      <c r="AOA9">
        <v>78</v>
      </c>
      <c r="AOB9">
        <v>78</v>
      </c>
      <c r="AOC9">
        <v>78</v>
      </c>
      <c r="AOD9">
        <v>78</v>
      </c>
      <c r="AOE9">
        <v>78</v>
      </c>
      <c r="AOF9">
        <v>78</v>
      </c>
      <c r="AOG9">
        <v>78</v>
      </c>
      <c r="AOH9">
        <v>78</v>
      </c>
      <c r="AOI9">
        <v>78</v>
      </c>
      <c r="AOJ9">
        <v>78</v>
      </c>
      <c r="AOK9">
        <v>78</v>
      </c>
      <c r="AOL9">
        <v>78</v>
      </c>
      <c r="AOM9">
        <v>78</v>
      </c>
      <c r="AON9">
        <v>78</v>
      </c>
      <c r="AOO9">
        <v>78</v>
      </c>
      <c r="AOP9">
        <v>78</v>
      </c>
      <c r="AOQ9">
        <v>78</v>
      </c>
      <c r="AOR9">
        <v>78</v>
      </c>
      <c r="AOS9">
        <v>78</v>
      </c>
      <c r="AOT9">
        <v>78</v>
      </c>
      <c r="AOU9">
        <v>78</v>
      </c>
      <c r="AOV9">
        <v>78</v>
      </c>
      <c r="AOW9">
        <v>78</v>
      </c>
      <c r="AOX9">
        <v>78</v>
      </c>
      <c r="AOY9">
        <v>78</v>
      </c>
      <c r="AOZ9">
        <v>78</v>
      </c>
      <c r="APA9">
        <v>76</v>
      </c>
      <c r="APB9">
        <v>76</v>
      </c>
      <c r="APC9">
        <v>76</v>
      </c>
      <c r="APD9">
        <v>76</v>
      </c>
      <c r="APE9">
        <v>76</v>
      </c>
      <c r="APF9">
        <v>76</v>
      </c>
      <c r="APG9">
        <v>76</v>
      </c>
      <c r="APH9">
        <v>76</v>
      </c>
      <c r="API9">
        <v>76</v>
      </c>
      <c r="APJ9">
        <v>76</v>
      </c>
      <c r="APK9">
        <v>76</v>
      </c>
      <c r="APL9">
        <v>76</v>
      </c>
      <c r="APM9">
        <v>76</v>
      </c>
      <c r="APN9">
        <v>76</v>
      </c>
      <c r="APO9">
        <v>76</v>
      </c>
      <c r="APP9">
        <v>76</v>
      </c>
      <c r="APQ9">
        <v>76</v>
      </c>
      <c r="APR9">
        <v>76</v>
      </c>
      <c r="APS9">
        <v>76</v>
      </c>
      <c r="APT9">
        <v>76</v>
      </c>
      <c r="APU9">
        <v>76</v>
      </c>
      <c r="APV9">
        <v>76</v>
      </c>
      <c r="APW9">
        <v>76</v>
      </c>
      <c r="APX9">
        <v>76</v>
      </c>
      <c r="APY9">
        <v>76</v>
      </c>
      <c r="APZ9">
        <v>76</v>
      </c>
      <c r="AQA9">
        <v>76</v>
      </c>
      <c r="AQB9">
        <v>76</v>
      </c>
      <c r="AQC9">
        <v>76</v>
      </c>
      <c r="AQD9">
        <v>76</v>
      </c>
      <c r="AQE9">
        <v>76</v>
      </c>
      <c r="AQF9">
        <v>76</v>
      </c>
      <c r="AQG9">
        <v>76</v>
      </c>
      <c r="AQH9">
        <v>76</v>
      </c>
      <c r="AQI9">
        <v>76</v>
      </c>
      <c r="AQJ9">
        <v>76</v>
      </c>
      <c r="AQK9">
        <v>76</v>
      </c>
      <c r="AQL9">
        <v>74</v>
      </c>
      <c r="AQM9">
        <v>74</v>
      </c>
      <c r="AQN9">
        <v>74</v>
      </c>
      <c r="AQO9">
        <v>74</v>
      </c>
      <c r="AQP9">
        <v>74</v>
      </c>
      <c r="AQQ9">
        <v>74</v>
      </c>
      <c r="AQR9">
        <v>74</v>
      </c>
      <c r="AQS9">
        <v>74</v>
      </c>
      <c r="AQT9">
        <v>74</v>
      </c>
      <c r="AQU9">
        <v>74</v>
      </c>
      <c r="AQV9">
        <v>74</v>
      </c>
      <c r="AQW9">
        <v>74</v>
      </c>
      <c r="AQX9">
        <v>74</v>
      </c>
      <c r="AQY9">
        <v>74</v>
      </c>
      <c r="AQZ9">
        <v>74</v>
      </c>
      <c r="ARA9">
        <v>74</v>
      </c>
      <c r="ARB9">
        <v>74</v>
      </c>
      <c r="ARC9">
        <v>74</v>
      </c>
      <c r="ARD9">
        <v>74</v>
      </c>
      <c r="ARE9">
        <v>74</v>
      </c>
      <c r="ARF9">
        <v>74</v>
      </c>
      <c r="ARG9">
        <v>74</v>
      </c>
      <c r="ARH9">
        <v>74</v>
      </c>
      <c r="ARI9">
        <v>74</v>
      </c>
      <c r="ARJ9">
        <v>74</v>
      </c>
      <c r="ARK9">
        <v>74</v>
      </c>
      <c r="ARL9">
        <v>74</v>
      </c>
      <c r="ARM9">
        <v>74</v>
      </c>
      <c r="ARN9">
        <v>74</v>
      </c>
      <c r="ARO9">
        <v>74</v>
      </c>
      <c r="ARP9">
        <v>74</v>
      </c>
      <c r="ARQ9">
        <v>74</v>
      </c>
      <c r="ARR9">
        <v>74</v>
      </c>
      <c r="ARS9">
        <v>74</v>
      </c>
      <c r="ART9">
        <v>72</v>
      </c>
      <c r="ARU9">
        <v>72</v>
      </c>
      <c r="ARV9">
        <v>72</v>
      </c>
      <c r="ARW9">
        <v>72</v>
      </c>
      <c r="ARX9">
        <v>72</v>
      </c>
      <c r="ARY9">
        <v>72</v>
      </c>
      <c r="ARZ9">
        <v>72</v>
      </c>
      <c r="ASA9">
        <v>72</v>
      </c>
      <c r="ASB9">
        <v>72</v>
      </c>
      <c r="ASC9">
        <v>72</v>
      </c>
      <c r="ASD9">
        <v>72</v>
      </c>
      <c r="ASE9">
        <v>72</v>
      </c>
      <c r="ASF9">
        <v>72</v>
      </c>
      <c r="ASG9">
        <v>72</v>
      </c>
      <c r="ASH9">
        <v>72</v>
      </c>
      <c r="ASI9">
        <v>72</v>
      </c>
      <c r="ASJ9">
        <v>72</v>
      </c>
      <c r="ASK9">
        <v>72</v>
      </c>
      <c r="ASL9">
        <v>72</v>
      </c>
      <c r="ASM9">
        <v>72</v>
      </c>
      <c r="ASN9">
        <v>72</v>
      </c>
      <c r="ASO9">
        <v>72</v>
      </c>
      <c r="ASP9">
        <v>72</v>
      </c>
      <c r="ASQ9">
        <v>72</v>
      </c>
      <c r="ASR9">
        <v>72</v>
      </c>
      <c r="ASS9">
        <v>72</v>
      </c>
      <c r="AST9">
        <v>72</v>
      </c>
      <c r="ASU9">
        <v>72</v>
      </c>
      <c r="ASV9">
        <v>72</v>
      </c>
      <c r="ASW9">
        <v>72</v>
      </c>
      <c r="ASX9">
        <v>72</v>
      </c>
      <c r="ASY9">
        <v>72</v>
      </c>
      <c r="ASZ9">
        <v>72</v>
      </c>
      <c r="ATA9">
        <v>72</v>
      </c>
      <c r="ATB9">
        <v>72</v>
      </c>
      <c r="ATC9">
        <v>72</v>
      </c>
      <c r="ATD9">
        <v>72</v>
      </c>
      <c r="ATE9">
        <v>70</v>
      </c>
      <c r="ATF9">
        <v>70</v>
      </c>
      <c r="ATG9">
        <v>70</v>
      </c>
      <c r="ATH9">
        <v>70</v>
      </c>
      <c r="ATI9">
        <v>70</v>
      </c>
      <c r="ATJ9">
        <v>70</v>
      </c>
      <c r="ATK9">
        <v>70</v>
      </c>
      <c r="ATL9">
        <v>70</v>
      </c>
      <c r="ATM9">
        <v>70</v>
      </c>
      <c r="ATN9">
        <v>70</v>
      </c>
      <c r="ATO9">
        <v>70</v>
      </c>
      <c r="ATP9">
        <v>70</v>
      </c>
      <c r="ATQ9">
        <v>70</v>
      </c>
      <c r="ATR9">
        <v>70</v>
      </c>
      <c r="ATS9">
        <v>70</v>
      </c>
      <c r="ATT9">
        <v>70</v>
      </c>
      <c r="ATU9">
        <v>70</v>
      </c>
      <c r="ATV9">
        <v>70</v>
      </c>
      <c r="ATW9">
        <v>70</v>
      </c>
      <c r="ATX9">
        <v>70</v>
      </c>
      <c r="ATY9">
        <v>70</v>
      </c>
      <c r="ATZ9">
        <v>70</v>
      </c>
      <c r="AUA9">
        <v>70</v>
      </c>
      <c r="AUB9">
        <v>70</v>
      </c>
      <c r="AUC9">
        <v>70</v>
      </c>
      <c r="AUD9">
        <v>70</v>
      </c>
      <c r="AUE9">
        <v>70</v>
      </c>
      <c r="AUF9">
        <v>70</v>
      </c>
      <c r="AUG9">
        <v>70</v>
      </c>
      <c r="AUH9">
        <v>70</v>
      </c>
      <c r="AUI9">
        <v>70</v>
      </c>
      <c r="AUJ9">
        <v>70</v>
      </c>
      <c r="AUK9">
        <v>70</v>
      </c>
      <c r="AUL9">
        <v>70</v>
      </c>
      <c r="AUM9">
        <v>70</v>
      </c>
      <c r="AUN9">
        <v>70</v>
      </c>
      <c r="AUO9">
        <v>70</v>
      </c>
      <c r="AUP9">
        <v>68</v>
      </c>
      <c r="AUQ9">
        <v>68</v>
      </c>
      <c r="AUR9">
        <v>68</v>
      </c>
      <c r="AUS9">
        <v>68</v>
      </c>
      <c r="AUT9">
        <v>68</v>
      </c>
      <c r="AUU9">
        <v>68</v>
      </c>
      <c r="AUV9">
        <v>68</v>
      </c>
      <c r="AUW9">
        <v>68</v>
      </c>
      <c r="AUX9">
        <v>68</v>
      </c>
      <c r="AUY9">
        <v>68</v>
      </c>
      <c r="AUZ9">
        <v>68</v>
      </c>
      <c r="AVA9">
        <v>68</v>
      </c>
      <c r="AVB9">
        <v>68</v>
      </c>
      <c r="AVC9">
        <v>68</v>
      </c>
      <c r="AVD9">
        <v>68</v>
      </c>
      <c r="AVE9">
        <v>68</v>
      </c>
      <c r="AVF9">
        <v>68</v>
      </c>
      <c r="AVG9">
        <v>68</v>
      </c>
      <c r="AVH9">
        <v>68</v>
      </c>
      <c r="AVI9">
        <v>68</v>
      </c>
      <c r="AVJ9">
        <v>68</v>
      </c>
      <c r="AVK9">
        <v>68</v>
      </c>
      <c r="AVL9">
        <v>68</v>
      </c>
      <c r="AVM9">
        <v>68</v>
      </c>
      <c r="AVN9">
        <v>68</v>
      </c>
      <c r="AVO9">
        <v>68</v>
      </c>
      <c r="AVP9">
        <v>68</v>
      </c>
      <c r="AVQ9">
        <v>68</v>
      </c>
      <c r="AVR9">
        <v>68</v>
      </c>
      <c r="AVS9">
        <v>68</v>
      </c>
      <c r="AVT9">
        <v>68</v>
      </c>
      <c r="AVU9">
        <v>68</v>
      </c>
      <c r="AVV9">
        <v>66</v>
      </c>
      <c r="AVW9">
        <v>66</v>
      </c>
      <c r="AVX9">
        <v>66</v>
      </c>
      <c r="AVY9">
        <v>66</v>
      </c>
      <c r="AVZ9">
        <v>66</v>
      </c>
      <c r="AWA9">
        <v>66</v>
      </c>
      <c r="AWB9">
        <v>66</v>
      </c>
      <c r="AWC9">
        <v>66</v>
      </c>
      <c r="AWD9">
        <v>66</v>
      </c>
      <c r="AWE9">
        <v>66</v>
      </c>
      <c r="AWF9">
        <v>66</v>
      </c>
      <c r="AWG9">
        <v>66</v>
      </c>
      <c r="AWH9">
        <v>66</v>
      </c>
      <c r="AWI9">
        <v>66</v>
      </c>
      <c r="AWJ9">
        <v>66</v>
      </c>
      <c r="AWK9">
        <v>66</v>
      </c>
      <c r="AWL9">
        <v>66</v>
      </c>
      <c r="AWM9">
        <v>66</v>
      </c>
      <c r="AWN9">
        <v>66</v>
      </c>
      <c r="AWO9">
        <v>66</v>
      </c>
      <c r="AWP9">
        <v>66</v>
      </c>
      <c r="AWQ9">
        <v>66</v>
      </c>
      <c r="AWR9">
        <v>66</v>
      </c>
      <c r="AWS9">
        <v>66</v>
      </c>
      <c r="AWT9">
        <v>66</v>
      </c>
      <c r="AWU9">
        <v>66</v>
      </c>
      <c r="AWV9">
        <v>66</v>
      </c>
      <c r="AWW9">
        <v>66</v>
      </c>
      <c r="AWX9">
        <v>66</v>
      </c>
      <c r="AWY9">
        <v>66</v>
      </c>
      <c r="AWZ9">
        <v>66</v>
      </c>
      <c r="AXA9">
        <v>66</v>
      </c>
      <c r="AXB9">
        <v>66</v>
      </c>
      <c r="AXC9">
        <v>64</v>
      </c>
      <c r="AXD9">
        <v>64</v>
      </c>
      <c r="AXE9">
        <v>64</v>
      </c>
      <c r="AXF9">
        <v>64</v>
      </c>
      <c r="AXG9">
        <v>64</v>
      </c>
      <c r="AXH9">
        <v>64</v>
      </c>
      <c r="AXI9">
        <v>64</v>
      </c>
      <c r="AXJ9">
        <v>64</v>
      </c>
      <c r="AXK9">
        <v>64</v>
      </c>
      <c r="AXL9">
        <v>64</v>
      </c>
      <c r="AXM9">
        <v>64</v>
      </c>
      <c r="AXN9">
        <v>64</v>
      </c>
      <c r="AXO9">
        <v>64</v>
      </c>
      <c r="AXP9">
        <v>64</v>
      </c>
      <c r="AXQ9">
        <v>64</v>
      </c>
      <c r="AXR9">
        <v>64</v>
      </c>
      <c r="AXS9">
        <v>64</v>
      </c>
      <c r="AXT9">
        <v>64</v>
      </c>
      <c r="AXU9">
        <v>64</v>
      </c>
      <c r="AXV9">
        <v>64</v>
      </c>
      <c r="AXW9">
        <v>64</v>
      </c>
      <c r="AXX9">
        <v>64</v>
      </c>
      <c r="AXY9">
        <v>64</v>
      </c>
      <c r="AXZ9">
        <v>64</v>
      </c>
      <c r="AYA9">
        <v>64</v>
      </c>
      <c r="AYB9">
        <v>64</v>
      </c>
      <c r="AYC9">
        <v>64</v>
      </c>
      <c r="AYD9">
        <v>64</v>
      </c>
      <c r="AYE9">
        <v>64</v>
      </c>
      <c r="AYF9">
        <v>64</v>
      </c>
      <c r="AYG9">
        <v>62</v>
      </c>
      <c r="AYH9">
        <v>62</v>
      </c>
      <c r="AYI9">
        <v>62</v>
      </c>
      <c r="AYJ9">
        <v>62</v>
      </c>
      <c r="AYK9">
        <v>62</v>
      </c>
      <c r="AYL9">
        <v>62</v>
      </c>
      <c r="AYM9">
        <v>62</v>
      </c>
      <c r="AYN9">
        <v>62</v>
      </c>
      <c r="AYO9">
        <v>62</v>
      </c>
      <c r="AYP9">
        <v>62</v>
      </c>
      <c r="AYQ9">
        <v>62</v>
      </c>
      <c r="AYR9">
        <v>62</v>
      </c>
      <c r="AYS9">
        <v>62</v>
      </c>
      <c r="AYT9">
        <v>62</v>
      </c>
      <c r="AYU9">
        <v>62</v>
      </c>
      <c r="AYV9">
        <v>62</v>
      </c>
      <c r="AYW9">
        <v>62</v>
      </c>
      <c r="AYX9">
        <v>62</v>
      </c>
      <c r="AYY9">
        <v>62</v>
      </c>
      <c r="AYZ9">
        <v>62</v>
      </c>
      <c r="AZA9">
        <v>62</v>
      </c>
      <c r="AZB9">
        <v>62</v>
      </c>
      <c r="AZC9">
        <v>62</v>
      </c>
      <c r="AZD9">
        <v>62</v>
      </c>
      <c r="AZE9">
        <v>62</v>
      </c>
      <c r="AZF9">
        <v>62</v>
      </c>
      <c r="AZG9">
        <v>62</v>
      </c>
      <c r="AZH9">
        <v>62</v>
      </c>
      <c r="AZI9">
        <v>62</v>
      </c>
      <c r="AZJ9">
        <v>62</v>
      </c>
      <c r="AZK9">
        <v>62</v>
      </c>
      <c r="AZL9">
        <v>62</v>
      </c>
      <c r="AZM9">
        <v>62</v>
      </c>
      <c r="AZN9">
        <v>62</v>
      </c>
      <c r="AZO9">
        <v>62</v>
      </c>
      <c r="AZP9">
        <v>62</v>
      </c>
      <c r="AZQ9">
        <v>62</v>
      </c>
      <c r="AZR9">
        <v>62</v>
      </c>
      <c r="AZS9">
        <v>62</v>
      </c>
      <c r="AZT9">
        <v>60</v>
      </c>
      <c r="AZU9">
        <v>60</v>
      </c>
      <c r="AZV9">
        <v>60</v>
      </c>
      <c r="AZW9">
        <v>60</v>
      </c>
      <c r="AZX9">
        <v>60</v>
      </c>
      <c r="AZY9">
        <v>60</v>
      </c>
      <c r="AZZ9">
        <v>60</v>
      </c>
      <c r="BAA9">
        <v>60</v>
      </c>
      <c r="BAB9">
        <v>60</v>
      </c>
      <c r="BAC9">
        <v>60</v>
      </c>
      <c r="BAD9">
        <v>60</v>
      </c>
      <c r="BAE9">
        <v>60</v>
      </c>
      <c r="BAF9">
        <v>60</v>
      </c>
      <c r="BAG9">
        <v>60</v>
      </c>
      <c r="BAH9">
        <v>60</v>
      </c>
      <c r="BAI9">
        <v>60</v>
      </c>
      <c r="BAJ9">
        <v>60</v>
      </c>
      <c r="BAK9">
        <v>60</v>
      </c>
      <c r="BAL9">
        <v>60</v>
      </c>
      <c r="BAM9">
        <v>60</v>
      </c>
      <c r="BAN9">
        <v>60</v>
      </c>
      <c r="BAO9">
        <v>60</v>
      </c>
      <c r="BAP9">
        <v>60</v>
      </c>
      <c r="BAQ9">
        <v>60</v>
      </c>
      <c r="BAR9">
        <v>60</v>
      </c>
      <c r="BAS9">
        <v>60</v>
      </c>
      <c r="BAT9">
        <v>60</v>
      </c>
      <c r="BAU9">
        <v>60</v>
      </c>
      <c r="BAV9">
        <v>60</v>
      </c>
      <c r="BAW9">
        <v>60</v>
      </c>
      <c r="BAX9">
        <v>60</v>
      </c>
      <c r="BAY9">
        <v>60</v>
      </c>
      <c r="BAZ9">
        <v>60</v>
      </c>
      <c r="BBA9">
        <v>60</v>
      </c>
      <c r="BBB9">
        <v>60</v>
      </c>
      <c r="BBC9">
        <v>60</v>
      </c>
      <c r="BBD9">
        <v>60</v>
      </c>
      <c r="BBE9">
        <v>60</v>
      </c>
      <c r="BBF9">
        <v>60</v>
      </c>
      <c r="BBG9">
        <v>60</v>
      </c>
      <c r="BBH9">
        <v>60</v>
      </c>
      <c r="BBI9">
        <v>60</v>
      </c>
      <c r="BBJ9">
        <v>60</v>
      </c>
      <c r="BBK9">
        <v>60</v>
      </c>
      <c r="BBL9">
        <v>58</v>
      </c>
      <c r="BBM9">
        <v>58</v>
      </c>
      <c r="BBN9">
        <v>58</v>
      </c>
      <c r="BBO9">
        <v>58</v>
      </c>
      <c r="BBP9">
        <v>58</v>
      </c>
      <c r="BBQ9">
        <v>58</v>
      </c>
      <c r="BBR9">
        <v>58</v>
      </c>
      <c r="BBS9">
        <v>58</v>
      </c>
      <c r="BBT9">
        <v>58</v>
      </c>
      <c r="BBU9">
        <v>58</v>
      </c>
      <c r="BBV9">
        <v>58</v>
      </c>
      <c r="BBW9">
        <v>58</v>
      </c>
      <c r="BBX9">
        <v>58</v>
      </c>
      <c r="BBY9">
        <v>58</v>
      </c>
      <c r="BBZ9">
        <v>58</v>
      </c>
      <c r="BCA9">
        <v>58</v>
      </c>
      <c r="BCB9">
        <v>58</v>
      </c>
      <c r="BCC9">
        <v>58</v>
      </c>
      <c r="BCD9">
        <v>58</v>
      </c>
      <c r="BCE9">
        <v>58</v>
      </c>
      <c r="BCF9">
        <v>58</v>
      </c>
      <c r="BCG9">
        <v>58</v>
      </c>
      <c r="BCH9">
        <v>58</v>
      </c>
      <c r="BCI9">
        <v>58</v>
      </c>
      <c r="BCJ9">
        <v>58</v>
      </c>
      <c r="BCK9">
        <v>58</v>
      </c>
      <c r="BCL9">
        <v>58</v>
      </c>
      <c r="BCM9">
        <v>58</v>
      </c>
      <c r="BCN9">
        <v>58</v>
      </c>
      <c r="BCO9">
        <v>58</v>
      </c>
      <c r="BCP9">
        <v>58</v>
      </c>
      <c r="BCQ9">
        <v>58</v>
      </c>
      <c r="BCR9">
        <v>58</v>
      </c>
      <c r="BCS9">
        <v>58</v>
      </c>
      <c r="BCT9">
        <v>58</v>
      </c>
      <c r="BCU9">
        <v>58</v>
      </c>
      <c r="BCV9">
        <v>58</v>
      </c>
      <c r="BCW9">
        <v>58</v>
      </c>
      <c r="BCX9">
        <v>58</v>
      </c>
      <c r="BCY9">
        <v>58</v>
      </c>
      <c r="BCZ9">
        <v>58</v>
      </c>
      <c r="BDA9">
        <v>56</v>
      </c>
      <c r="BDB9">
        <v>56</v>
      </c>
      <c r="BDC9">
        <v>56</v>
      </c>
      <c r="BDD9">
        <v>56</v>
      </c>
      <c r="BDE9">
        <v>56</v>
      </c>
      <c r="BDF9">
        <v>56</v>
      </c>
      <c r="BDG9">
        <v>56</v>
      </c>
      <c r="BDH9">
        <v>56</v>
      </c>
      <c r="BDI9">
        <v>56</v>
      </c>
      <c r="BDJ9">
        <v>56</v>
      </c>
      <c r="BDK9">
        <v>56</v>
      </c>
      <c r="BDL9">
        <v>56</v>
      </c>
      <c r="BDM9">
        <v>56</v>
      </c>
      <c r="BDN9">
        <v>56</v>
      </c>
      <c r="BDO9">
        <v>56</v>
      </c>
      <c r="BDP9">
        <v>56</v>
      </c>
      <c r="BDQ9">
        <v>56</v>
      </c>
      <c r="BDR9">
        <v>56</v>
      </c>
      <c r="BDS9">
        <v>56</v>
      </c>
      <c r="BDT9">
        <v>56</v>
      </c>
      <c r="BDU9">
        <v>56</v>
      </c>
      <c r="BDV9">
        <v>56</v>
      </c>
      <c r="BDW9">
        <v>56</v>
      </c>
      <c r="BDX9">
        <v>56</v>
      </c>
      <c r="BDY9">
        <v>56</v>
      </c>
      <c r="BDZ9">
        <v>56</v>
      </c>
      <c r="BEA9">
        <v>56</v>
      </c>
      <c r="BEB9">
        <v>56</v>
      </c>
      <c r="BEC9">
        <v>56</v>
      </c>
      <c r="BED9">
        <v>56</v>
      </c>
      <c r="BEE9">
        <v>56</v>
      </c>
      <c r="BEF9">
        <v>56</v>
      </c>
      <c r="BEG9">
        <v>56</v>
      </c>
      <c r="BEH9">
        <v>56</v>
      </c>
      <c r="BEI9">
        <v>56</v>
      </c>
      <c r="BEJ9">
        <v>56</v>
      </c>
      <c r="BEK9">
        <v>56</v>
      </c>
      <c r="BEL9">
        <v>56</v>
      </c>
      <c r="BEM9">
        <v>56</v>
      </c>
      <c r="BEN9">
        <v>56</v>
      </c>
      <c r="BEO9">
        <v>54</v>
      </c>
      <c r="BEP9">
        <v>54</v>
      </c>
      <c r="BEQ9">
        <v>54</v>
      </c>
      <c r="BER9">
        <v>54</v>
      </c>
      <c r="BES9">
        <v>54</v>
      </c>
      <c r="BET9">
        <v>54</v>
      </c>
      <c r="BEU9">
        <v>54</v>
      </c>
      <c r="BEV9">
        <v>54</v>
      </c>
      <c r="BEW9">
        <v>54</v>
      </c>
      <c r="BEX9">
        <v>54</v>
      </c>
      <c r="BEY9">
        <v>54</v>
      </c>
      <c r="BEZ9">
        <v>54</v>
      </c>
      <c r="BFA9">
        <v>54</v>
      </c>
      <c r="BFB9">
        <v>54</v>
      </c>
      <c r="BFC9">
        <v>54</v>
      </c>
      <c r="BFD9">
        <v>54</v>
      </c>
      <c r="BFE9">
        <v>54</v>
      </c>
      <c r="BFF9">
        <v>54</v>
      </c>
      <c r="BFG9">
        <v>54</v>
      </c>
      <c r="BFH9">
        <v>54</v>
      </c>
      <c r="BFI9">
        <v>54</v>
      </c>
      <c r="BFJ9">
        <v>54</v>
      </c>
      <c r="BFK9">
        <v>54</v>
      </c>
      <c r="BFL9">
        <v>54</v>
      </c>
      <c r="BFM9">
        <v>54</v>
      </c>
      <c r="BFN9">
        <v>54</v>
      </c>
      <c r="BFO9">
        <v>54</v>
      </c>
      <c r="BFP9">
        <v>54</v>
      </c>
      <c r="BFQ9">
        <v>54</v>
      </c>
      <c r="BFR9">
        <v>54</v>
      </c>
      <c r="BFS9">
        <v>54</v>
      </c>
      <c r="BFT9">
        <v>54</v>
      </c>
      <c r="BFU9">
        <v>54</v>
      </c>
      <c r="BFV9">
        <v>54</v>
      </c>
      <c r="BFW9">
        <v>54</v>
      </c>
      <c r="BFX9">
        <v>54</v>
      </c>
      <c r="BFY9">
        <v>54</v>
      </c>
      <c r="BFZ9">
        <v>54</v>
      </c>
      <c r="BGA9">
        <v>54</v>
      </c>
      <c r="BGB9">
        <v>52</v>
      </c>
      <c r="BGC9">
        <v>52</v>
      </c>
      <c r="BGD9">
        <v>52</v>
      </c>
      <c r="BGE9">
        <v>52</v>
      </c>
      <c r="BGF9">
        <v>52</v>
      </c>
      <c r="BGG9">
        <v>52</v>
      </c>
      <c r="BGH9">
        <v>52</v>
      </c>
      <c r="BGI9">
        <v>52</v>
      </c>
      <c r="BGJ9">
        <v>52</v>
      </c>
      <c r="BGK9">
        <v>52</v>
      </c>
      <c r="BGL9">
        <v>52</v>
      </c>
      <c r="BGM9">
        <v>52</v>
      </c>
      <c r="BGN9">
        <v>52</v>
      </c>
      <c r="BGO9">
        <v>52</v>
      </c>
      <c r="BGP9">
        <v>52</v>
      </c>
      <c r="BGQ9">
        <v>52</v>
      </c>
      <c r="BGR9">
        <v>52</v>
      </c>
      <c r="BGS9">
        <v>52</v>
      </c>
      <c r="BGT9">
        <v>52</v>
      </c>
      <c r="BGU9">
        <v>52</v>
      </c>
      <c r="BGV9">
        <v>52</v>
      </c>
      <c r="BGW9">
        <v>52</v>
      </c>
      <c r="BGX9">
        <v>52</v>
      </c>
      <c r="BGY9">
        <v>52</v>
      </c>
      <c r="BGZ9">
        <v>52</v>
      </c>
      <c r="BHA9">
        <v>52</v>
      </c>
      <c r="BHB9">
        <v>52</v>
      </c>
      <c r="BHC9">
        <v>52</v>
      </c>
      <c r="BHD9">
        <v>52</v>
      </c>
      <c r="BHE9">
        <v>52</v>
      </c>
      <c r="BHF9">
        <v>52</v>
      </c>
      <c r="BHG9">
        <v>52</v>
      </c>
      <c r="BHH9">
        <v>52</v>
      </c>
      <c r="BHI9">
        <v>52</v>
      </c>
      <c r="BHJ9">
        <v>52</v>
      </c>
      <c r="BHK9">
        <v>52</v>
      </c>
      <c r="BHL9">
        <v>52</v>
      </c>
      <c r="BHM9">
        <v>52</v>
      </c>
      <c r="BHN9">
        <v>52</v>
      </c>
      <c r="BHO9">
        <v>52</v>
      </c>
      <c r="BHP9">
        <v>52</v>
      </c>
      <c r="BHQ9">
        <v>52</v>
      </c>
      <c r="BHR9">
        <v>52</v>
      </c>
      <c r="BHS9">
        <v>52</v>
      </c>
      <c r="BHT9">
        <v>52</v>
      </c>
      <c r="BHU9">
        <v>52</v>
      </c>
      <c r="BHV9">
        <v>52</v>
      </c>
      <c r="BHW9">
        <v>52</v>
      </c>
      <c r="BHX9">
        <v>52</v>
      </c>
      <c r="BHY9">
        <v>52</v>
      </c>
      <c r="BHZ9">
        <v>52</v>
      </c>
      <c r="BIA9">
        <v>52</v>
      </c>
      <c r="BIB9">
        <v>52</v>
      </c>
      <c r="BIC9">
        <v>50</v>
      </c>
      <c r="BID9">
        <v>50</v>
      </c>
      <c r="BIE9">
        <v>50</v>
      </c>
      <c r="BIF9">
        <v>50</v>
      </c>
      <c r="BIG9">
        <v>50</v>
      </c>
      <c r="BIH9">
        <v>50</v>
      </c>
      <c r="BII9">
        <v>50</v>
      </c>
      <c r="BIJ9">
        <v>50</v>
      </c>
      <c r="BIK9">
        <v>50</v>
      </c>
      <c r="BIL9">
        <v>50</v>
      </c>
      <c r="BIM9">
        <v>50</v>
      </c>
      <c r="BIN9">
        <v>50</v>
      </c>
      <c r="BIO9">
        <v>50</v>
      </c>
      <c r="BIP9">
        <v>50</v>
      </c>
      <c r="BIQ9">
        <v>50</v>
      </c>
      <c r="BIR9">
        <v>50</v>
      </c>
      <c r="BIS9">
        <v>50</v>
      </c>
      <c r="BIT9">
        <v>50</v>
      </c>
      <c r="BIU9">
        <v>50</v>
      </c>
      <c r="BIV9">
        <v>50</v>
      </c>
      <c r="BIW9">
        <v>50</v>
      </c>
      <c r="BIX9">
        <v>50</v>
      </c>
      <c r="BIY9">
        <v>50</v>
      </c>
      <c r="BIZ9">
        <v>50</v>
      </c>
      <c r="BJA9">
        <v>50</v>
      </c>
      <c r="BJB9">
        <v>50</v>
      </c>
      <c r="BJC9">
        <v>50</v>
      </c>
      <c r="BJD9">
        <v>50</v>
      </c>
      <c r="BJE9">
        <v>50</v>
      </c>
      <c r="BJF9">
        <v>50</v>
      </c>
      <c r="BJG9">
        <v>50</v>
      </c>
      <c r="BJH9">
        <v>50</v>
      </c>
      <c r="BJI9">
        <v>50</v>
      </c>
      <c r="BJJ9">
        <v>50</v>
      </c>
      <c r="BJK9">
        <v>50</v>
      </c>
      <c r="BJL9">
        <v>50</v>
      </c>
      <c r="BJM9">
        <v>50</v>
      </c>
      <c r="BJN9">
        <v>50</v>
      </c>
      <c r="BJO9">
        <v>50</v>
      </c>
      <c r="BJP9">
        <v>50</v>
      </c>
      <c r="BJQ9">
        <v>50</v>
      </c>
      <c r="BJR9">
        <v>50</v>
      </c>
      <c r="BJS9">
        <v>50</v>
      </c>
      <c r="BJT9">
        <v>50</v>
      </c>
      <c r="BJU9">
        <v>48</v>
      </c>
      <c r="BJV9">
        <v>48</v>
      </c>
      <c r="BJW9">
        <v>48</v>
      </c>
      <c r="BJX9">
        <v>48</v>
      </c>
      <c r="BJY9">
        <v>48</v>
      </c>
      <c r="BJZ9">
        <v>48</v>
      </c>
      <c r="BKA9">
        <v>48</v>
      </c>
      <c r="BKB9">
        <v>48</v>
      </c>
      <c r="BKC9">
        <v>48</v>
      </c>
      <c r="BKD9">
        <v>48</v>
      </c>
      <c r="BKE9">
        <v>48</v>
      </c>
      <c r="BKF9">
        <v>48</v>
      </c>
      <c r="BKG9">
        <v>48</v>
      </c>
      <c r="BKH9">
        <v>48</v>
      </c>
      <c r="BKI9">
        <v>48</v>
      </c>
      <c r="BKJ9">
        <v>48</v>
      </c>
      <c r="BKK9">
        <v>48</v>
      </c>
      <c r="BKL9">
        <v>48</v>
      </c>
      <c r="BKM9">
        <v>48</v>
      </c>
      <c r="BKN9">
        <v>48</v>
      </c>
      <c r="BKO9">
        <v>48</v>
      </c>
      <c r="BKP9">
        <v>48</v>
      </c>
      <c r="BKQ9">
        <v>48</v>
      </c>
      <c r="BKR9">
        <v>48</v>
      </c>
      <c r="BKS9">
        <v>48</v>
      </c>
      <c r="BKT9">
        <v>48</v>
      </c>
      <c r="BKU9">
        <v>48</v>
      </c>
      <c r="BKV9">
        <v>48</v>
      </c>
      <c r="BKW9">
        <v>48</v>
      </c>
      <c r="BKX9">
        <v>48</v>
      </c>
      <c r="BKY9">
        <v>48</v>
      </c>
      <c r="BKZ9">
        <v>48</v>
      </c>
      <c r="BLA9">
        <v>48</v>
      </c>
      <c r="BLB9">
        <v>48</v>
      </c>
      <c r="BLC9">
        <v>46</v>
      </c>
      <c r="BLD9">
        <v>46</v>
      </c>
      <c r="BLE9">
        <v>46</v>
      </c>
      <c r="BLF9">
        <v>46</v>
      </c>
      <c r="BLG9">
        <v>46</v>
      </c>
      <c r="BLH9">
        <v>46</v>
      </c>
      <c r="BLI9">
        <v>46</v>
      </c>
      <c r="BLJ9">
        <v>46</v>
      </c>
      <c r="BLK9">
        <v>46</v>
      </c>
      <c r="BLL9">
        <v>46</v>
      </c>
      <c r="BLM9">
        <v>46</v>
      </c>
      <c r="BLN9">
        <v>46</v>
      </c>
      <c r="BLO9">
        <v>46</v>
      </c>
      <c r="BLP9">
        <v>46</v>
      </c>
      <c r="BLQ9">
        <v>46</v>
      </c>
      <c r="BLR9">
        <v>46</v>
      </c>
      <c r="BLS9">
        <v>46</v>
      </c>
      <c r="BLT9">
        <v>46</v>
      </c>
      <c r="BLU9">
        <v>46</v>
      </c>
      <c r="BLV9">
        <v>46</v>
      </c>
      <c r="BLW9">
        <v>46</v>
      </c>
      <c r="BLX9">
        <v>46</v>
      </c>
      <c r="BLY9">
        <v>46</v>
      </c>
      <c r="BLZ9">
        <v>46</v>
      </c>
      <c r="BMA9">
        <v>46</v>
      </c>
      <c r="BMB9">
        <v>46</v>
      </c>
      <c r="BMC9">
        <v>46</v>
      </c>
      <c r="BMD9">
        <v>46</v>
      </c>
      <c r="BME9">
        <v>46</v>
      </c>
      <c r="BMF9">
        <v>46</v>
      </c>
      <c r="BMG9">
        <v>46</v>
      </c>
      <c r="BMH9">
        <v>46</v>
      </c>
      <c r="BMI9">
        <v>46</v>
      </c>
      <c r="BMJ9">
        <v>46</v>
      </c>
      <c r="BMK9">
        <v>46</v>
      </c>
      <c r="BML9">
        <v>46</v>
      </c>
      <c r="BMM9">
        <v>44</v>
      </c>
      <c r="BMN9">
        <v>44</v>
      </c>
      <c r="BMO9">
        <v>44</v>
      </c>
      <c r="BMP9">
        <v>44</v>
      </c>
      <c r="BMQ9">
        <v>44</v>
      </c>
      <c r="BMR9">
        <v>44</v>
      </c>
      <c r="BMS9">
        <v>44</v>
      </c>
      <c r="BMT9">
        <v>44</v>
      </c>
      <c r="BMU9">
        <v>44</v>
      </c>
      <c r="BMV9">
        <v>44</v>
      </c>
      <c r="BMW9">
        <v>44</v>
      </c>
      <c r="BMX9">
        <v>44</v>
      </c>
      <c r="BMY9">
        <v>44</v>
      </c>
      <c r="BMZ9">
        <v>44</v>
      </c>
      <c r="BNA9">
        <v>44</v>
      </c>
      <c r="BNB9">
        <v>44</v>
      </c>
      <c r="BNC9">
        <v>44</v>
      </c>
      <c r="BND9">
        <v>44</v>
      </c>
      <c r="BNE9">
        <v>44</v>
      </c>
      <c r="BNF9">
        <v>44</v>
      </c>
      <c r="BNG9">
        <v>44</v>
      </c>
      <c r="BNH9">
        <v>44</v>
      </c>
      <c r="BNI9">
        <v>44</v>
      </c>
      <c r="BNJ9">
        <v>44</v>
      </c>
      <c r="BNK9">
        <v>44</v>
      </c>
      <c r="BNL9">
        <v>44</v>
      </c>
      <c r="BNM9">
        <v>44</v>
      </c>
      <c r="BNN9">
        <v>44</v>
      </c>
      <c r="BNO9">
        <v>44</v>
      </c>
      <c r="BNP9">
        <v>44</v>
      </c>
      <c r="BNQ9">
        <v>44</v>
      </c>
      <c r="BNR9">
        <v>44</v>
      </c>
      <c r="BNS9">
        <v>44</v>
      </c>
      <c r="BNT9">
        <v>44</v>
      </c>
      <c r="BNU9">
        <v>44</v>
      </c>
      <c r="BNV9">
        <v>44</v>
      </c>
      <c r="BNW9">
        <v>44</v>
      </c>
      <c r="BNX9">
        <v>44</v>
      </c>
      <c r="BNY9">
        <v>44</v>
      </c>
      <c r="BNZ9">
        <v>44</v>
      </c>
      <c r="BOA9">
        <v>44</v>
      </c>
      <c r="BOB9">
        <v>44</v>
      </c>
      <c r="BOC9">
        <v>44</v>
      </c>
      <c r="BOD9">
        <v>44</v>
      </c>
      <c r="BOE9">
        <v>42</v>
      </c>
      <c r="BOF9">
        <v>42</v>
      </c>
      <c r="BOG9">
        <v>42</v>
      </c>
      <c r="BOH9">
        <v>42</v>
      </c>
      <c r="BOI9">
        <v>42</v>
      </c>
      <c r="BOJ9">
        <v>42</v>
      </c>
      <c r="BOK9">
        <v>42</v>
      </c>
      <c r="BOL9">
        <v>42</v>
      </c>
      <c r="BOM9">
        <v>42</v>
      </c>
      <c r="BON9">
        <v>42</v>
      </c>
      <c r="BOO9">
        <v>42</v>
      </c>
      <c r="BOP9">
        <v>42</v>
      </c>
      <c r="BOQ9">
        <v>42</v>
      </c>
      <c r="BOR9">
        <v>42</v>
      </c>
      <c r="BOS9">
        <v>42</v>
      </c>
      <c r="BOT9">
        <v>42</v>
      </c>
      <c r="BOU9">
        <v>42</v>
      </c>
      <c r="BOV9">
        <v>42</v>
      </c>
      <c r="BOW9">
        <v>42</v>
      </c>
      <c r="BOX9">
        <v>42</v>
      </c>
      <c r="BOY9">
        <v>42</v>
      </c>
      <c r="BOZ9">
        <v>42</v>
      </c>
      <c r="BPA9">
        <v>42</v>
      </c>
      <c r="BPB9">
        <v>42</v>
      </c>
      <c r="BPC9">
        <v>42</v>
      </c>
      <c r="BPD9">
        <v>42</v>
      </c>
      <c r="BPE9">
        <v>42</v>
      </c>
      <c r="BPF9">
        <v>42</v>
      </c>
      <c r="BPG9">
        <v>42</v>
      </c>
      <c r="BPH9">
        <v>42</v>
      </c>
      <c r="BPI9">
        <v>42</v>
      </c>
      <c r="BPJ9">
        <v>42</v>
      </c>
      <c r="BPK9">
        <v>42</v>
      </c>
      <c r="BPL9">
        <v>42</v>
      </c>
      <c r="BPM9">
        <v>42</v>
      </c>
      <c r="BPN9">
        <v>42</v>
      </c>
      <c r="BPO9">
        <v>42</v>
      </c>
      <c r="BPP9">
        <v>42</v>
      </c>
      <c r="BPQ9">
        <v>42</v>
      </c>
      <c r="BPR9">
        <v>42</v>
      </c>
      <c r="BPS9">
        <v>42</v>
      </c>
      <c r="BPT9">
        <v>42</v>
      </c>
      <c r="BPU9">
        <v>42</v>
      </c>
      <c r="BPV9">
        <v>42</v>
      </c>
      <c r="BPW9">
        <v>42</v>
      </c>
      <c r="BPX9">
        <v>42</v>
      </c>
      <c r="BPY9">
        <v>42</v>
      </c>
      <c r="BPZ9">
        <v>42</v>
      </c>
      <c r="BQA9">
        <v>42</v>
      </c>
      <c r="BQB9">
        <v>42</v>
      </c>
      <c r="BQC9">
        <v>42</v>
      </c>
      <c r="BQD9">
        <v>40</v>
      </c>
      <c r="BQE9">
        <v>40</v>
      </c>
      <c r="BQF9">
        <v>40</v>
      </c>
      <c r="BQG9">
        <v>40</v>
      </c>
      <c r="BQH9">
        <v>40</v>
      </c>
      <c r="BQI9">
        <v>40</v>
      </c>
      <c r="BQJ9">
        <v>40</v>
      </c>
      <c r="BQK9">
        <v>40</v>
      </c>
      <c r="BQL9">
        <v>40</v>
      </c>
      <c r="BQM9">
        <v>40</v>
      </c>
      <c r="BQN9">
        <v>40</v>
      </c>
      <c r="BQO9">
        <v>40</v>
      </c>
      <c r="BQP9">
        <v>40</v>
      </c>
      <c r="BQQ9">
        <v>40</v>
      </c>
      <c r="BQR9">
        <v>40</v>
      </c>
      <c r="BQS9">
        <v>40</v>
      </c>
      <c r="BQT9">
        <v>40</v>
      </c>
      <c r="BQU9">
        <v>40</v>
      </c>
      <c r="BQV9">
        <v>40</v>
      </c>
      <c r="BQW9">
        <v>40</v>
      </c>
      <c r="BQX9">
        <v>40</v>
      </c>
      <c r="BQY9">
        <v>40</v>
      </c>
      <c r="BQZ9">
        <v>40</v>
      </c>
      <c r="BRA9">
        <v>40</v>
      </c>
      <c r="BRB9">
        <v>40</v>
      </c>
      <c r="BRC9">
        <v>40</v>
      </c>
      <c r="BRD9">
        <v>40</v>
      </c>
      <c r="BRE9">
        <v>40</v>
      </c>
      <c r="BRF9">
        <v>40</v>
      </c>
      <c r="BRG9">
        <v>40</v>
      </c>
      <c r="BRH9">
        <v>40</v>
      </c>
      <c r="BRI9">
        <v>40</v>
      </c>
      <c r="BRJ9">
        <v>40</v>
      </c>
      <c r="BRK9">
        <v>40</v>
      </c>
      <c r="BRL9">
        <v>40</v>
      </c>
      <c r="BRM9">
        <v>40</v>
      </c>
      <c r="BRN9">
        <v>40</v>
      </c>
      <c r="BRO9">
        <v>40</v>
      </c>
      <c r="BRP9">
        <v>40</v>
      </c>
      <c r="BRQ9">
        <v>40</v>
      </c>
      <c r="BRR9">
        <v>40</v>
      </c>
      <c r="BRS9">
        <v>40</v>
      </c>
      <c r="BRT9">
        <v>40</v>
      </c>
      <c r="BRU9">
        <v>40</v>
      </c>
      <c r="BRV9">
        <v>40</v>
      </c>
      <c r="BRW9">
        <v>40</v>
      </c>
      <c r="BRX9">
        <v>40</v>
      </c>
      <c r="BRY9">
        <v>38</v>
      </c>
      <c r="BRZ9">
        <v>38</v>
      </c>
      <c r="BSA9">
        <v>38</v>
      </c>
      <c r="BSB9">
        <v>38</v>
      </c>
      <c r="BSC9">
        <v>38</v>
      </c>
      <c r="BSD9">
        <v>38</v>
      </c>
      <c r="BSE9">
        <v>38</v>
      </c>
      <c r="BSF9">
        <v>38</v>
      </c>
      <c r="BSG9">
        <v>38</v>
      </c>
      <c r="BSH9">
        <v>38</v>
      </c>
      <c r="BSI9">
        <v>38</v>
      </c>
      <c r="BSJ9">
        <v>38</v>
      </c>
      <c r="BSK9">
        <v>38</v>
      </c>
      <c r="BSL9">
        <v>38</v>
      </c>
      <c r="BSM9">
        <v>38</v>
      </c>
      <c r="BSN9">
        <v>38</v>
      </c>
      <c r="BSO9">
        <v>38</v>
      </c>
      <c r="BSP9">
        <v>38</v>
      </c>
      <c r="BSQ9">
        <v>38</v>
      </c>
      <c r="BSR9">
        <v>38</v>
      </c>
      <c r="BSS9">
        <v>38</v>
      </c>
      <c r="BST9">
        <v>38</v>
      </c>
      <c r="BSU9">
        <v>38</v>
      </c>
      <c r="BSV9">
        <v>38</v>
      </c>
      <c r="BSW9">
        <v>38</v>
      </c>
      <c r="BSX9">
        <v>38</v>
      </c>
      <c r="BSY9">
        <v>38</v>
      </c>
      <c r="BSZ9">
        <v>38</v>
      </c>
      <c r="BTA9">
        <v>38</v>
      </c>
      <c r="BTB9">
        <v>38</v>
      </c>
      <c r="BTC9">
        <v>38</v>
      </c>
      <c r="BTD9">
        <v>38</v>
      </c>
      <c r="BTE9">
        <v>38</v>
      </c>
      <c r="BTF9">
        <v>38</v>
      </c>
      <c r="BTG9">
        <v>38</v>
      </c>
      <c r="BTH9">
        <v>38</v>
      </c>
      <c r="BTI9">
        <v>38</v>
      </c>
      <c r="BTJ9">
        <v>38</v>
      </c>
      <c r="BTK9">
        <v>38</v>
      </c>
      <c r="BTL9">
        <v>38</v>
      </c>
      <c r="BTM9">
        <v>38</v>
      </c>
      <c r="BTN9">
        <v>38</v>
      </c>
      <c r="BTO9">
        <v>38</v>
      </c>
      <c r="BTP9">
        <v>38</v>
      </c>
      <c r="BTQ9">
        <v>38</v>
      </c>
      <c r="BTR9">
        <v>38</v>
      </c>
      <c r="BTS9">
        <v>38</v>
      </c>
      <c r="BTT9">
        <v>38</v>
      </c>
      <c r="BTU9">
        <v>38</v>
      </c>
      <c r="BTV9">
        <v>38</v>
      </c>
      <c r="BTW9">
        <v>38</v>
      </c>
      <c r="BTX9">
        <v>38</v>
      </c>
      <c r="BTY9">
        <v>38</v>
      </c>
      <c r="BTZ9">
        <v>38</v>
      </c>
      <c r="BUA9">
        <v>38</v>
      </c>
      <c r="BUB9">
        <v>36</v>
      </c>
      <c r="BUC9">
        <v>36</v>
      </c>
      <c r="BUD9">
        <v>36</v>
      </c>
      <c r="BUE9">
        <v>36</v>
      </c>
      <c r="BUF9">
        <v>36</v>
      </c>
      <c r="BUG9">
        <v>36</v>
      </c>
      <c r="BUH9">
        <v>36</v>
      </c>
      <c r="BUI9">
        <v>36</v>
      </c>
      <c r="BUJ9">
        <v>36</v>
      </c>
      <c r="BUK9">
        <v>36</v>
      </c>
      <c r="BUL9">
        <v>36</v>
      </c>
      <c r="BUM9">
        <v>36</v>
      </c>
      <c r="BUN9">
        <v>36</v>
      </c>
      <c r="BUO9">
        <v>36</v>
      </c>
      <c r="BUP9">
        <v>36</v>
      </c>
      <c r="BUQ9">
        <v>36</v>
      </c>
      <c r="BUR9">
        <v>36</v>
      </c>
      <c r="BUS9">
        <v>36</v>
      </c>
      <c r="BUT9">
        <v>36</v>
      </c>
      <c r="BUU9">
        <v>36</v>
      </c>
      <c r="BUV9">
        <v>36</v>
      </c>
      <c r="BUW9">
        <v>36</v>
      </c>
      <c r="BUX9">
        <v>36</v>
      </c>
      <c r="BUY9">
        <v>36</v>
      </c>
      <c r="BUZ9">
        <v>36</v>
      </c>
      <c r="BVA9">
        <v>36</v>
      </c>
      <c r="BVB9">
        <v>36</v>
      </c>
      <c r="BVC9">
        <v>36</v>
      </c>
      <c r="BVD9">
        <v>36</v>
      </c>
      <c r="BVE9">
        <v>36</v>
      </c>
      <c r="BVF9">
        <v>36</v>
      </c>
      <c r="BVG9">
        <v>36</v>
      </c>
      <c r="BVH9">
        <v>36</v>
      </c>
      <c r="BVI9">
        <v>36</v>
      </c>
      <c r="BVJ9">
        <v>36</v>
      </c>
      <c r="BVK9">
        <v>36</v>
      </c>
      <c r="BVL9">
        <v>36</v>
      </c>
      <c r="BVM9">
        <v>36</v>
      </c>
      <c r="BVN9">
        <v>36</v>
      </c>
      <c r="BVO9">
        <v>36</v>
      </c>
      <c r="BVP9">
        <v>36</v>
      </c>
      <c r="BVQ9">
        <v>34</v>
      </c>
      <c r="BVR9">
        <v>34</v>
      </c>
      <c r="BVS9">
        <v>34</v>
      </c>
      <c r="BVT9">
        <v>34</v>
      </c>
      <c r="BVU9">
        <v>34</v>
      </c>
      <c r="BVV9">
        <v>34</v>
      </c>
      <c r="BVW9">
        <v>34</v>
      </c>
      <c r="BVX9">
        <v>34</v>
      </c>
      <c r="BVY9">
        <v>34</v>
      </c>
      <c r="BVZ9">
        <v>34</v>
      </c>
      <c r="BWA9">
        <v>34</v>
      </c>
      <c r="BWB9">
        <v>34</v>
      </c>
      <c r="BWC9">
        <v>34</v>
      </c>
      <c r="BWD9">
        <v>34</v>
      </c>
      <c r="BWE9">
        <v>34</v>
      </c>
      <c r="BWF9">
        <v>34</v>
      </c>
      <c r="BWG9">
        <v>34</v>
      </c>
      <c r="BWH9">
        <v>34</v>
      </c>
      <c r="BWI9">
        <v>34</v>
      </c>
      <c r="BWJ9">
        <v>34</v>
      </c>
      <c r="BWK9">
        <v>34</v>
      </c>
      <c r="BWL9">
        <v>34</v>
      </c>
      <c r="BWM9">
        <v>34</v>
      </c>
      <c r="BWN9">
        <v>34</v>
      </c>
      <c r="BWO9">
        <v>34</v>
      </c>
      <c r="BWP9">
        <v>34</v>
      </c>
      <c r="BWQ9">
        <v>34</v>
      </c>
      <c r="BWR9">
        <v>34</v>
      </c>
      <c r="BWS9">
        <v>34</v>
      </c>
      <c r="BWT9">
        <v>34</v>
      </c>
      <c r="BWU9">
        <v>34</v>
      </c>
      <c r="BWV9">
        <v>34</v>
      </c>
      <c r="BWW9">
        <v>34</v>
      </c>
      <c r="BWX9">
        <v>34</v>
      </c>
      <c r="BWY9">
        <v>34</v>
      </c>
      <c r="BWZ9">
        <v>34</v>
      </c>
      <c r="BXA9">
        <v>34</v>
      </c>
      <c r="BXB9">
        <v>34</v>
      </c>
      <c r="BXC9">
        <v>34</v>
      </c>
      <c r="BXD9">
        <v>34</v>
      </c>
      <c r="BXE9">
        <v>34</v>
      </c>
      <c r="BXF9">
        <v>34</v>
      </c>
      <c r="BXG9">
        <v>34</v>
      </c>
      <c r="BXH9">
        <v>34</v>
      </c>
      <c r="BXI9">
        <v>34</v>
      </c>
      <c r="BXJ9">
        <v>34</v>
      </c>
      <c r="BXK9">
        <v>34</v>
      </c>
      <c r="BXL9">
        <v>34</v>
      </c>
      <c r="BXM9">
        <v>34</v>
      </c>
      <c r="BXN9">
        <v>34</v>
      </c>
      <c r="BXO9">
        <v>34</v>
      </c>
      <c r="BXP9">
        <v>34</v>
      </c>
      <c r="BXQ9">
        <v>34</v>
      </c>
      <c r="BXR9">
        <v>34</v>
      </c>
      <c r="BXS9">
        <v>34</v>
      </c>
      <c r="BXT9">
        <v>34</v>
      </c>
      <c r="BXU9">
        <v>34</v>
      </c>
      <c r="BXV9">
        <v>34</v>
      </c>
      <c r="BXW9">
        <v>34</v>
      </c>
      <c r="BXX9">
        <v>34</v>
      </c>
      <c r="BXY9">
        <v>34</v>
      </c>
      <c r="BXZ9">
        <v>34</v>
      </c>
      <c r="BYA9">
        <v>34</v>
      </c>
      <c r="BYB9">
        <v>34</v>
      </c>
      <c r="BYC9">
        <v>34</v>
      </c>
      <c r="BYD9">
        <v>32</v>
      </c>
      <c r="BYE9">
        <v>32</v>
      </c>
      <c r="BYF9">
        <v>32</v>
      </c>
      <c r="BYG9">
        <v>32</v>
      </c>
      <c r="BYH9">
        <v>32</v>
      </c>
      <c r="BYI9">
        <v>32</v>
      </c>
      <c r="BYJ9">
        <v>32</v>
      </c>
      <c r="BYK9">
        <v>32</v>
      </c>
      <c r="BYL9">
        <v>32</v>
      </c>
      <c r="BYM9">
        <v>32</v>
      </c>
      <c r="BYN9">
        <v>32</v>
      </c>
      <c r="BYO9">
        <v>32</v>
      </c>
      <c r="BYP9">
        <v>32</v>
      </c>
      <c r="BYQ9">
        <v>32</v>
      </c>
      <c r="BYR9">
        <v>32</v>
      </c>
      <c r="BYS9">
        <v>32</v>
      </c>
      <c r="BYT9">
        <v>32</v>
      </c>
      <c r="BYU9">
        <v>32</v>
      </c>
      <c r="BYV9">
        <v>32</v>
      </c>
      <c r="BYW9">
        <v>32</v>
      </c>
      <c r="BYX9">
        <v>32</v>
      </c>
      <c r="BYY9">
        <v>32</v>
      </c>
      <c r="BYZ9">
        <v>32</v>
      </c>
      <c r="BZA9">
        <v>32</v>
      </c>
      <c r="BZB9">
        <v>32</v>
      </c>
      <c r="BZC9">
        <v>32</v>
      </c>
      <c r="BZD9">
        <v>32</v>
      </c>
      <c r="BZE9">
        <v>32</v>
      </c>
      <c r="BZF9">
        <v>32</v>
      </c>
      <c r="BZG9">
        <v>32</v>
      </c>
      <c r="BZH9">
        <v>32</v>
      </c>
      <c r="BZI9">
        <v>32</v>
      </c>
      <c r="BZJ9">
        <v>32</v>
      </c>
      <c r="BZK9">
        <v>32</v>
      </c>
      <c r="BZL9">
        <v>32</v>
      </c>
      <c r="BZM9">
        <v>32</v>
      </c>
      <c r="BZN9">
        <v>32</v>
      </c>
      <c r="BZO9">
        <v>32</v>
      </c>
      <c r="BZP9">
        <v>32</v>
      </c>
      <c r="BZQ9">
        <v>32</v>
      </c>
      <c r="BZR9">
        <v>32</v>
      </c>
      <c r="BZS9">
        <v>32</v>
      </c>
      <c r="BZT9">
        <v>32</v>
      </c>
      <c r="BZU9">
        <v>32</v>
      </c>
      <c r="BZV9">
        <v>32</v>
      </c>
      <c r="BZW9">
        <v>32</v>
      </c>
      <c r="BZX9">
        <v>32</v>
      </c>
      <c r="BZY9">
        <v>32</v>
      </c>
      <c r="BZZ9">
        <v>32</v>
      </c>
      <c r="CAA9">
        <v>32</v>
      </c>
      <c r="CAB9">
        <v>32</v>
      </c>
      <c r="CAC9">
        <v>32</v>
      </c>
      <c r="CAD9">
        <v>32</v>
      </c>
      <c r="CAE9">
        <v>32</v>
      </c>
      <c r="CAF9">
        <v>32</v>
      </c>
      <c r="CAG9">
        <v>32</v>
      </c>
      <c r="CAH9">
        <v>32</v>
      </c>
      <c r="CAI9">
        <v>32</v>
      </c>
      <c r="CAJ9">
        <v>32</v>
      </c>
      <c r="CAK9">
        <v>32</v>
      </c>
      <c r="CAL9">
        <v>32</v>
      </c>
      <c r="CAM9">
        <v>32</v>
      </c>
      <c r="CAN9">
        <v>32</v>
      </c>
      <c r="CAO9">
        <v>32</v>
      </c>
      <c r="CAP9">
        <v>32</v>
      </c>
      <c r="CAQ9">
        <v>32</v>
      </c>
      <c r="CAR9">
        <v>32</v>
      </c>
      <c r="CAS9">
        <v>32</v>
      </c>
      <c r="CAT9">
        <v>30</v>
      </c>
      <c r="CAU9">
        <v>30</v>
      </c>
      <c r="CAV9">
        <v>30</v>
      </c>
      <c r="CAW9">
        <v>30</v>
      </c>
      <c r="CAX9">
        <v>30</v>
      </c>
      <c r="CAY9">
        <v>30</v>
      </c>
      <c r="CAZ9">
        <v>30</v>
      </c>
      <c r="CBA9">
        <v>30</v>
      </c>
      <c r="CBB9">
        <v>30</v>
      </c>
      <c r="CBC9">
        <v>30</v>
      </c>
      <c r="CBD9">
        <v>30</v>
      </c>
      <c r="CBE9">
        <v>30</v>
      </c>
      <c r="CBF9">
        <v>30</v>
      </c>
      <c r="CBG9">
        <v>30</v>
      </c>
      <c r="CBH9">
        <v>30</v>
      </c>
      <c r="CBI9">
        <v>30</v>
      </c>
      <c r="CBJ9">
        <v>30</v>
      </c>
      <c r="CBK9">
        <v>30</v>
      </c>
      <c r="CBL9">
        <v>30</v>
      </c>
      <c r="CBM9">
        <v>30</v>
      </c>
      <c r="CBN9">
        <v>30</v>
      </c>
      <c r="CBO9">
        <v>30</v>
      </c>
      <c r="CBP9">
        <v>30</v>
      </c>
      <c r="CBQ9">
        <v>30</v>
      </c>
      <c r="CBR9">
        <v>30</v>
      </c>
      <c r="CBS9">
        <v>30</v>
      </c>
      <c r="CBT9">
        <v>30</v>
      </c>
      <c r="CBU9">
        <v>30</v>
      </c>
      <c r="CBV9">
        <v>30</v>
      </c>
      <c r="CBW9">
        <v>30</v>
      </c>
      <c r="CBX9">
        <v>30</v>
      </c>
      <c r="CBY9">
        <v>30</v>
      </c>
      <c r="CBZ9">
        <v>30</v>
      </c>
      <c r="CCA9">
        <v>30</v>
      </c>
      <c r="CCB9">
        <v>30</v>
      </c>
      <c r="CCC9">
        <v>30</v>
      </c>
      <c r="CCD9">
        <v>30</v>
      </c>
      <c r="CCE9">
        <v>30</v>
      </c>
      <c r="CCF9">
        <v>30</v>
      </c>
      <c r="CCG9">
        <v>30</v>
      </c>
      <c r="CCH9">
        <v>30</v>
      </c>
      <c r="CCI9">
        <v>30</v>
      </c>
      <c r="CCJ9">
        <v>30</v>
      </c>
      <c r="CCK9">
        <v>30</v>
      </c>
      <c r="CCL9">
        <v>30</v>
      </c>
      <c r="CCM9">
        <v>30</v>
      </c>
      <c r="CCN9">
        <v>30</v>
      </c>
      <c r="CCO9">
        <v>30</v>
      </c>
      <c r="CCP9">
        <v>30</v>
      </c>
      <c r="CCQ9">
        <v>30</v>
      </c>
      <c r="CCR9">
        <v>30</v>
      </c>
      <c r="CCS9">
        <v>30</v>
      </c>
      <c r="CCT9">
        <v>30</v>
      </c>
      <c r="CCU9">
        <v>30</v>
      </c>
      <c r="CCV9">
        <v>30</v>
      </c>
      <c r="CCW9">
        <v>30</v>
      </c>
      <c r="CCX9">
        <v>30</v>
      </c>
      <c r="CCY9">
        <v>30</v>
      </c>
      <c r="CCZ9">
        <v>30</v>
      </c>
      <c r="CDA9">
        <v>30</v>
      </c>
      <c r="CDB9">
        <v>28</v>
      </c>
      <c r="CDC9">
        <v>28</v>
      </c>
      <c r="CDD9">
        <v>28</v>
      </c>
      <c r="CDE9">
        <v>28</v>
      </c>
      <c r="CDF9">
        <v>28</v>
      </c>
      <c r="CDG9">
        <v>28</v>
      </c>
      <c r="CDH9">
        <v>28</v>
      </c>
      <c r="CDI9">
        <v>28</v>
      </c>
      <c r="CDJ9">
        <v>28</v>
      </c>
      <c r="CDK9">
        <v>28</v>
      </c>
      <c r="CDL9">
        <v>28</v>
      </c>
      <c r="CDM9">
        <v>28</v>
      </c>
      <c r="CDN9">
        <v>28</v>
      </c>
      <c r="CDO9">
        <v>28</v>
      </c>
      <c r="CDP9">
        <v>28</v>
      </c>
      <c r="CDQ9">
        <v>28</v>
      </c>
      <c r="CDR9">
        <v>28</v>
      </c>
      <c r="CDS9">
        <v>28</v>
      </c>
      <c r="CDT9">
        <v>28</v>
      </c>
      <c r="CDU9">
        <v>28</v>
      </c>
      <c r="CDV9">
        <v>28</v>
      </c>
      <c r="CDW9">
        <v>28</v>
      </c>
      <c r="CDX9">
        <v>28</v>
      </c>
      <c r="CDY9">
        <v>28</v>
      </c>
      <c r="CDZ9">
        <v>28</v>
      </c>
      <c r="CEA9">
        <v>28</v>
      </c>
      <c r="CEB9">
        <v>28</v>
      </c>
      <c r="CEC9">
        <v>28</v>
      </c>
      <c r="CED9">
        <v>28</v>
      </c>
      <c r="CEE9">
        <v>28</v>
      </c>
      <c r="CEF9">
        <v>28</v>
      </c>
      <c r="CEG9">
        <v>28</v>
      </c>
      <c r="CEH9">
        <v>28</v>
      </c>
      <c r="CEI9">
        <v>28</v>
      </c>
      <c r="CEJ9">
        <v>28</v>
      </c>
      <c r="CEK9">
        <v>28</v>
      </c>
      <c r="CEL9">
        <v>28</v>
      </c>
      <c r="CEM9">
        <v>28</v>
      </c>
      <c r="CEN9">
        <v>28</v>
      </c>
      <c r="CEO9">
        <v>28</v>
      </c>
      <c r="CEP9">
        <v>28</v>
      </c>
      <c r="CEQ9">
        <v>28</v>
      </c>
      <c r="CER9">
        <v>28</v>
      </c>
      <c r="CES9">
        <v>28</v>
      </c>
      <c r="CET9">
        <v>28</v>
      </c>
      <c r="CEU9">
        <v>28</v>
      </c>
      <c r="CEV9">
        <v>28</v>
      </c>
      <c r="CEW9">
        <v>28</v>
      </c>
      <c r="CEX9">
        <v>28</v>
      </c>
      <c r="CEY9">
        <v>28</v>
      </c>
      <c r="CEZ9">
        <v>28</v>
      </c>
      <c r="CFA9">
        <v>28</v>
      </c>
      <c r="CFB9">
        <v>28</v>
      </c>
      <c r="CFC9">
        <v>28</v>
      </c>
      <c r="CFD9">
        <v>28</v>
      </c>
      <c r="CFE9">
        <v>28</v>
      </c>
      <c r="CFF9">
        <v>28</v>
      </c>
      <c r="CFG9">
        <v>28</v>
      </c>
      <c r="CFH9">
        <v>28</v>
      </c>
      <c r="CFI9">
        <v>28</v>
      </c>
      <c r="CFJ9">
        <v>28</v>
      </c>
      <c r="CFK9">
        <v>28</v>
      </c>
      <c r="CFL9">
        <v>28</v>
      </c>
      <c r="CFM9">
        <v>28</v>
      </c>
      <c r="CFN9">
        <v>28</v>
      </c>
      <c r="CFO9">
        <v>28</v>
      </c>
      <c r="CFP9">
        <v>28</v>
      </c>
      <c r="CFQ9">
        <v>28</v>
      </c>
      <c r="CFR9">
        <v>28</v>
      </c>
      <c r="CFS9">
        <v>28</v>
      </c>
      <c r="CFT9">
        <v>28</v>
      </c>
      <c r="CFU9">
        <v>28</v>
      </c>
      <c r="CFV9">
        <v>28</v>
      </c>
      <c r="CFW9">
        <v>28</v>
      </c>
      <c r="CFX9">
        <v>28</v>
      </c>
      <c r="CFY9">
        <v>28</v>
      </c>
      <c r="CFZ9">
        <v>28</v>
      </c>
      <c r="CGA9">
        <v>28</v>
      </c>
      <c r="CGB9">
        <v>28</v>
      </c>
      <c r="CGC9">
        <v>28</v>
      </c>
      <c r="CGD9">
        <v>28</v>
      </c>
      <c r="CGE9">
        <v>28</v>
      </c>
      <c r="CGF9">
        <v>28</v>
      </c>
      <c r="CGG9">
        <v>28</v>
      </c>
      <c r="CGH9">
        <v>28</v>
      </c>
      <c r="CGI9">
        <v>28</v>
      </c>
      <c r="CGJ9">
        <v>26</v>
      </c>
      <c r="CGK9">
        <v>26</v>
      </c>
      <c r="CGL9">
        <v>26</v>
      </c>
      <c r="CGM9">
        <v>26</v>
      </c>
      <c r="CGN9">
        <v>26</v>
      </c>
      <c r="CGO9">
        <v>26</v>
      </c>
      <c r="CGP9">
        <v>26</v>
      </c>
      <c r="CGQ9">
        <v>26</v>
      </c>
      <c r="CGR9">
        <v>26</v>
      </c>
      <c r="CGS9">
        <v>26</v>
      </c>
      <c r="CGT9">
        <v>26</v>
      </c>
      <c r="CGU9">
        <v>26</v>
      </c>
      <c r="CGV9">
        <v>26</v>
      </c>
      <c r="CGW9">
        <v>26</v>
      </c>
      <c r="CGX9">
        <v>26</v>
      </c>
      <c r="CGY9">
        <v>26</v>
      </c>
      <c r="CGZ9">
        <v>26</v>
      </c>
      <c r="CHA9">
        <v>26</v>
      </c>
      <c r="CHB9">
        <v>26</v>
      </c>
      <c r="CHC9">
        <v>26</v>
      </c>
      <c r="CHD9">
        <v>26</v>
      </c>
      <c r="CHE9">
        <v>26</v>
      </c>
      <c r="CHF9">
        <v>26</v>
      </c>
      <c r="CHG9">
        <v>26</v>
      </c>
      <c r="CHH9">
        <v>26</v>
      </c>
      <c r="CHI9">
        <v>26</v>
      </c>
      <c r="CHJ9">
        <v>26</v>
      </c>
      <c r="CHK9">
        <v>26</v>
      </c>
      <c r="CHL9">
        <v>26</v>
      </c>
      <c r="CHM9">
        <v>26</v>
      </c>
      <c r="CHN9">
        <v>26</v>
      </c>
      <c r="CHO9">
        <v>26</v>
      </c>
      <c r="CHP9">
        <v>26</v>
      </c>
      <c r="CHQ9">
        <v>26</v>
      </c>
      <c r="CHR9">
        <v>26</v>
      </c>
      <c r="CHS9">
        <v>26</v>
      </c>
      <c r="CHT9">
        <v>26</v>
      </c>
      <c r="CHU9">
        <v>26</v>
      </c>
      <c r="CHV9">
        <v>26</v>
      </c>
      <c r="CHW9">
        <v>26</v>
      </c>
      <c r="CHX9">
        <v>26</v>
      </c>
      <c r="CHY9">
        <v>26</v>
      </c>
      <c r="CHZ9">
        <v>26</v>
      </c>
      <c r="CIA9">
        <v>26</v>
      </c>
      <c r="CIB9">
        <v>26</v>
      </c>
      <c r="CIC9">
        <v>26</v>
      </c>
      <c r="CID9">
        <v>26</v>
      </c>
      <c r="CIE9">
        <v>26</v>
      </c>
      <c r="CIF9">
        <v>26</v>
      </c>
      <c r="CIG9">
        <v>26</v>
      </c>
      <c r="CIH9">
        <v>26</v>
      </c>
      <c r="CII9">
        <v>26</v>
      </c>
      <c r="CIJ9">
        <v>26</v>
      </c>
      <c r="CIK9">
        <v>26</v>
      </c>
      <c r="CIL9">
        <v>26</v>
      </c>
      <c r="CIM9">
        <v>26</v>
      </c>
      <c r="CIN9">
        <v>26</v>
      </c>
      <c r="CIO9">
        <v>26</v>
      </c>
      <c r="CIP9">
        <v>26</v>
      </c>
      <c r="CIQ9">
        <v>26</v>
      </c>
      <c r="CIR9">
        <v>26</v>
      </c>
      <c r="CIS9">
        <v>26</v>
      </c>
      <c r="CIT9">
        <v>26</v>
      </c>
      <c r="CIU9">
        <v>26</v>
      </c>
      <c r="CIV9">
        <v>26</v>
      </c>
      <c r="CIW9">
        <v>26</v>
      </c>
      <c r="CIX9">
        <v>26</v>
      </c>
      <c r="CIY9">
        <v>26</v>
      </c>
      <c r="CIZ9">
        <v>26</v>
      </c>
      <c r="CJA9">
        <v>26</v>
      </c>
      <c r="CJB9">
        <v>26</v>
      </c>
      <c r="CJC9">
        <v>26</v>
      </c>
      <c r="CJD9">
        <v>26</v>
      </c>
      <c r="CJE9">
        <v>26</v>
      </c>
      <c r="CJF9">
        <v>26</v>
      </c>
      <c r="CJG9">
        <v>26</v>
      </c>
      <c r="CJH9">
        <v>26</v>
      </c>
      <c r="CJI9">
        <v>26</v>
      </c>
      <c r="CJJ9">
        <v>26</v>
      </c>
      <c r="CJK9">
        <v>26</v>
      </c>
      <c r="CJL9">
        <v>26</v>
      </c>
      <c r="CJM9">
        <v>26</v>
      </c>
      <c r="CJN9">
        <v>26</v>
      </c>
      <c r="CJO9">
        <v>26</v>
      </c>
      <c r="CJP9">
        <v>24</v>
      </c>
      <c r="CJQ9">
        <v>24</v>
      </c>
      <c r="CJR9">
        <v>24</v>
      </c>
      <c r="CJS9">
        <v>24</v>
      </c>
      <c r="CJT9">
        <v>24</v>
      </c>
      <c r="CJU9">
        <v>24</v>
      </c>
      <c r="CJV9">
        <v>24</v>
      </c>
      <c r="CJW9">
        <v>24</v>
      </c>
      <c r="CJX9">
        <v>24</v>
      </c>
      <c r="CJY9">
        <v>24</v>
      </c>
      <c r="CJZ9">
        <v>24</v>
      </c>
      <c r="CKA9">
        <v>24</v>
      </c>
      <c r="CKB9">
        <v>24</v>
      </c>
      <c r="CKC9">
        <v>24</v>
      </c>
      <c r="CKD9">
        <v>24</v>
      </c>
      <c r="CKE9">
        <v>24</v>
      </c>
      <c r="CKF9">
        <v>24</v>
      </c>
      <c r="CKG9">
        <v>24</v>
      </c>
      <c r="CKH9">
        <v>24</v>
      </c>
      <c r="CKI9">
        <v>24</v>
      </c>
      <c r="CKJ9">
        <v>24</v>
      </c>
      <c r="CKK9">
        <v>24</v>
      </c>
      <c r="CKL9">
        <v>24</v>
      </c>
      <c r="CKM9">
        <v>24</v>
      </c>
      <c r="CKN9">
        <v>24</v>
      </c>
      <c r="CKO9">
        <v>24</v>
      </c>
      <c r="CKP9">
        <v>24</v>
      </c>
      <c r="CKQ9">
        <v>24</v>
      </c>
      <c r="CKR9">
        <v>24</v>
      </c>
      <c r="CKS9">
        <v>24</v>
      </c>
      <c r="CKT9">
        <v>24</v>
      </c>
      <c r="CKU9">
        <v>24</v>
      </c>
      <c r="CKV9">
        <v>24</v>
      </c>
      <c r="CKW9">
        <v>24</v>
      </c>
      <c r="CKX9">
        <v>24</v>
      </c>
      <c r="CKY9">
        <v>24</v>
      </c>
      <c r="CKZ9">
        <v>24</v>
      </c>
      <c r="CLA9">
        <v>24</v>
      </c>
      <c r="CLB9">
        <v>24</v>
      </c>
      <c r="CLC9">
        <v>24</v>
      </c>
      <c r="CLD9">
        <v>24</v>
      </c>
      <c r="CLE9">
        <v>24</v>
      </c>
      <c r="CLF9">
        <v>24</v>
      </c>
      <c r="CLG9">
        <v>24</v>
      </c>
      <c r="CLH9">
        <v>24</v>
      </c>
      <c r="CLI9">
        <v>24</v>
      </c>
      <c r="CLJ9">
        <v>24</v>
      </c>
      <c r="CLK9">
        <v>24</v>
      </c>
      <c r="CLL9">
        <v>24</v>
      </c>
      <c r="CLM9">
        <v>24</v>
      </c>
      <c r="CLN9">
        <v>24</v>
      </c>
      <c r="CLO9">
        <v>24</v>
      </c>
      <c r="CLP9">
        <v>24</v>
      </c>
      <c r="CLQ9">
        <v>24</v>
      </c>
      <c r="CLR9">
        <v>24</v>
      </c>
      <c r="CLS9">
        <v>24</v>
      </c>
      <c r="CLT9">
        <v>24</v>
      </c>
      <c r="CLU9">
        <v>24</v>
      </c>
      <c r="CLV9">
        <v>24</v>
      </c>
      <c r="CLW9">
        <v>24</v>
      </c>
      <c r="CLX9">
        <v>24</v>
      </c>
      <c r="CLY9">
        <v>24</v>
      </c>
      <c r="CLZ9">
        <v>24</v>
      </c>
      <c r="CMA9">
        <v>24</v>
      </c>
      <c r="CMB9">
        <v>24</v>
      </c>
      <c r="CMC9">
        <v>24</v>
      </c>
      <c r="CMD9">
        <v>24</v>
      </c>
      <c r="CME9">
        <v>24</v>
      </c>
      <c r="CMF9">
        <v>24</v>
      </c>
      <c r="CMG9">
        <v>24</v>
      </c>
      <c r="CMH9">
        <v>24</v>
      </c>
      <c r="CMI9">
        <v>24</v>
      </c>
      <c r="CMJ9">
        <v>24</v>
      </c>
      <c r="CMK9">
        <v>24</v>
      </c>
      <c r="CML9">
        <v>24</v>
      </c>
      <c r="CMM9">
        <v>24</v>
      </c>
      <c r="CMN9">
        <v>24</v>
      </c>
      <c r="CMO9">
        <v>24</v>
      </c>
      <c r="CMP9">
        <v>24</v>
      </c>
      <c r="CMQ9">
        <v>24</v>
      </c>
      <c r="CMR9">
        <v>24</v>
      </c>
      <c r="CMS9">
        <v>24</v>
      </c>
      <c r="CMT9">
        <v>24</v>
      </c>
      <c r="CMU9">
        <v>24</v>
      </c>
      <c r="CMV9">
        <v>24</v>
      </c>
      <c r="CMW9">
        <v>24</v>
      </c>
      <c r="CMX9">
        <v>24</v>
      </c>
      <c r="CMY9">
        <v>24</v>
      </c>
      <c r="CMZ9">
        <v>24</v>
      </c>
      <c r="CNA9">
        <v>24</v>
      </c>
      <c r="CNB9">
        <v>24</v>
      </c>
      <c r="CNC9">
        <v>24</v>
      </c>
      <c r="CND9">
        <v>24</v>
      </c>
      <c r="CNE9">
        <v>24</v>
      </c>
      <c r="CNF9">
        <v>24</v>
      </c>
      <c r="CNG9">
        <v>24</v>
      </c>
      <c r="CNH9">
        <v>24</v>
      </c>
      <c r="CNI9">
        <v>24</v>
      </c>
      <c r="CNJ9">
        <v>24</v>
      </c>
      <c r="CNK9">
        <v>22</v>
      </c>
      <c r="CNL9">
        <v>22</v>
      </c>
      <c r="CNM9">
        <v>22</v>
      </c>
      <c r="CNN9">
        <v>22</v>
      </c>
      <c r="CNO9">
        <v>22</v>
      </c>
      <c r="CNP9">
        <v>22</v>
      </c>
      <c r="CNQ9">
        <v>22</v>
      </c>
      <c r="CNR9">
        <v>22</v>
      </c>
      <c r="CNS9">
        <v>22</v>
      </c>
      <c r="CNT9">
        <v>22</v>
      </c>
      <c r="CNU9">
        <v>22</v>
      </c>
      <c r="CNV9">
        <v>22</v>
      </c>
      <c r="CNW9">
        <v>22</v>
      </c>
      <c r="CNX9">
        <v>22</v>
      </c>
      <c r="CNY9">
        <v>22</v>
      </c>
      <c r="CNZ9">
        <v>22</v>
      </c>
      <c r="COA9">
        <v>22</v>
      </c>
      <c r="COB9">
        <v>22</v>
      </c>
      <c r="COC9">
        <v>22</v>
      </c>
      <c r="COD9">
        <v>22</v>
      </c>
      <c r="COE9">
        <v>22</v>
      </c>
      <c r="COF9">
        <v>22</v>
      </c>
      <c r="COG9">
        <v>22</v>
      </c>
      <c r="COH9">
        <v>22</v>
      </c>
      <c r="COI9">
        <v>22</v>
      </c>
      <c r="COJ9">
        <v>22</v>
      </c>
      <c r="COK9">
        <v>22</v>
      </c>
      <c r="COL9">
        <v>22</v>
      </c>
      <c r="COM9">
        <v>22</v>
      </c>
      <c r="CON9">
        <v>22</v>
      </c>
      <c r="COO9">
        <v>22</v>
      </c>
      <c r="COP9">
        <v>22</v>
      </c>
      <c r="COQ9">
        <v>22</v>
      </c>
      <c r="COR9">
        <v>22</v>
      </c>
      <c r="COS9">
        <v>22</v>
      </c>
      <c r="COT9">
        <v>22</v>
      </c>
      <c r="COU9">
        <v>22</v>
      </c>
      <c r="COV9">
        <v>22</v>
      </c>
      <c r="COW9">
        <v>22</v>
      </c>
      <c r="COX9">
        <v>22</v>
      </c>
      <c r="COY9">
        <v>22</v>
      </c>
      <c r="COZ9">
        <v>22</v>
      </c>
      <c r="CPA9">
        <v>22</v>
      </c>
      <c r="CPB9">
        <v>22</v>
      </c>
      <c r="CPC9">
        <v>22</v>
      </c>
      <c r="CPD9">
        <v>22</v>
      </c>
      <c r="CPE9">
        <v>22</v>
      </c>
      <c r="CPF9">
        <v>22</v>
      </c>
      <c r="CPG9">
        <v>22</v>
      </c>
      <c r="CPH9">
        <v>22</v>
      </c>
      <c r="CPI9">
        <v>22</v>
      </c>
      <c r="CPJ9">
        <v>22</v>
      </c>
      <c r="CPK9">
        <v>22</v>
      </c>
      <c r="CPL9">
        <v>22</v>
      </c>
      <c r="CPM9">
        <v>22</v>
      </c>
      <c r="CPN9">
        <v>22</v>
      </c>
      <c r="CPO9">
        <v>22</v>
      </c>
      <c r="CPP9">
        <v>22</v>
      </c>
      <c r="CPQ9">
        <v>22</v>
      </c>
      <c r="CPR9">
        <v>22</v>
      </c>
      <c r="CPS9">
        <v>22</v>
      </c>
      <c r="CPT9">
        <v>22</v>
      </c>
      <c r="CPU9">
        <v>22</v>
      </c>
      <c r="CPV9">
        <v>22</v>
      </c>
      <c r="CPW9">
        <v>22</v>
      </c>
      <c r="CPX9">
        <v>22</v>
      </c>
      <c r="CPY9">
        <v>22</v>
      </c>
      <c r="CPZ9">
        <v>22</v>
      </c>
      <c r="CQA9">
        <v>22</v>
      </c>
      <c r="CQB9">
        <v>22</v>
      </c>
      <c r="CQC9">
        <v>22</v>
      </c>
      <c r="CQD9">
        <v>22</v>
      </c>
      <c r="CQE9">
        <v>22</v>
      </c>
      <c r="CQF9">
        <v>22</v>
      </c>
      <c r="CQG9">
        <v>22</v>
      </c>
      <c r="CQH9">
        <v>22</v>
      </c>
      <c r="CQI9">
        <v>22</v>
      </c>
      <c r="CQJ9">
        <v>22</v>
      </c>
      <c r="CQK9">
        <v>22</v>
      </c>
      <c r="CQL9">
        <v>22</v>
      </c>
      <c r="CQM9">
        <v>22</v>
      </c>
      <c r="CQN9">
        <v>22</v>
      </c>
      <c r="CQO9">
        <v>22</v>
      </c>
      <c r="CQP9">
        <v>22</v>
      </c>
      <c r="CQQ9">
        <v>22</v>
      </c>
      <c r="CQR9">
        <v>22</v>
      </c>
      <c r="CQS9">
        <v>22</v>
      </c>
      <c r="CQT9">
        <v>22</v>
      </c>
      <c r="CQU9">
        <v>22</v>
      </c>
      <c r="CQV9">
        <v>22</v>
      </c>
      <c r="CQW9">
        <v>22</v>
      </c>
      <c r="CQX9">
        <v>22</v>
      </c>
      <c r="CQY9">
        <v>22</v>
      </c>
      <c r="CQZ9">
        <v>22</v>
      </c>
      <c r="CRA9">
        <v>22</v>
      </c>
      <c r="CRB9">
        <v>22</v>
      </c>
      <c r="CRC9">
        <v>22</v>
      </c>
      <c r="CRD9">
        <v>22</v>
      </c>
      <c r="CRE9">
        <v>22</v>
      </c>
      <c r="CRF9">
        <v>22</v>
      </c>
      <c r="CRG9">
        <v>22</v>
      </c>
      <c r="CRH9">
        <v>22</v>
      </c>
      <c r="CRI9">
        <v>22</v>
      </c>
      <c r="CRJ9">
        <v>22</v>
      </c>
      <c r="CRK9">
        <v>22</v>
      </c>
      <c r="CRL9">
        <v>22</v>
      </c>
      <c r="CRM9">
        <v>22</v>
      </c>
      <c r="CRN9">
        <v>22</v>
      </c>
      <c r="CRO9">
        <v>22</v>
      </c>
      <c r="CRP9">
        <v>22</v>
      </c>
      <c r="CRQ9">
        <v>22</v>
      </c>
      <c r="CRR9">
        <v>22</v>
      </c>
      <c r="CRS9">
        <v>20</v>
      </c>
      <c r="CRT9">
        <v>20</v>
      </c>
      <c r="CRU9">
        <v>20</v>
      </c>
      <c r="CRV9">
        <v>20</v>
      </c>
      <c r="CRW9">
        <v>20</v>
      </c>
      <c r="CRX9">
        <v>20</v>
      </c>
      <c r="CRY9">
        <v>20</v>
      </c>
      <c r="CRZ9">
        <v>20</v>
      </c>
      <c r="CSA9">
        <v>20</v>
      </c>
      <c r="CSB9">
        <v>20</v>
      </c>
      <c r="CSC9">
        <v>20</v>
      </c>
      <c r="CSD9">
        <v>20</v>
      </c>
      <c r="CSE9">
        <v>20</v>
      </c>
      <c r="CSF9">
        <v>20</v>
      </c>
      <c r="CSG9">
        <v>20</v>
      </c>
      <c r="CSH9">
        <v>20</v>
      </c>
      <c r="CSI9">
        <v>20</v>
      </c>
      <c r="CSJ9">
        <v>20</v>
      </c>
      <c r="CSK9">
        <v>20</v>
      </c>
      <c r="CSL9">
        <v>20</v>
      </c>
      <c r="CSM9">
        <v>20</v>
      </c>
      <c r="CSN9">
        <v>20</v>
      </c>
      <c r="CSO9">
        <v>20</v>
      </c>
      <c r="CSP9">
        <v>20</v>
      </c>
      <c r="CSQ9">
        <v>20</v>
      </c>
      <c r="CSR9">
        <v>20</v>
      </c>
      <c r="CSS9">
        <v>20</v>
      </c>
      <c r="CST9">
        <v>20</v>
      </c>
      <c r="CSU9">
        <v>20</v>
      </c>
      <c r="CSV9">
        <v>20</v>
      </c>
      <c r="CSW9">
        <v>20</v>
      </c>
      <c r="CSX9">
        <v>20</v>
      </c>
      <c r="CSY9">
        <v>20</v>
      </c>
      <c r="CSZ9">
        <v>20</v>
      </c>
      <c r="CTA9">
        <v>20</v>
      </c>
      <c r="CTB9">
        <v>20</v>
      </c>
      <c r="CTC9">
        <v>20</v>
      </c>
      <c r="CTD9">
        <v>20</v>
      </c>
      <c r="CTE9">
        <v>20</v>
      </c>
      <c r="CTF9">
        <v>20</v>
      </c>
      <c r="CTG9">
        <v>20</v>
      </c>
      <c r="CTH9">
        <v>20</v>
      </c>
      <c r="CTI9">
        <v>20</v>
      </c>
      <c r="CTJ9">
        <v>20</v>
      </c>
      <c r="CTK9">
        <v>20</v>
      </c>
      <c r="CTL9">
        <v>20</v>
      </c>
      <c r="CTM9">
        <v>20</v>
      </c>
      <c r="CTN9">
        <v>20</v>
      </c>
      <c r="CTO9">
        <v>20</v>
      </c>
      <c r="CTP9">
        <v>20</v>
      </c>
      <c r="CTQ9">
        <v>20</v>
      </c>
      <c r="CTR9">
        <v>20</v>
      </c>
      <c r="CTS9">
        <v>20</v>
      </c>
      <c r="CTT9">
        <v>20</v>
      </c>
      <c r="CTU9">
        <v>20</v>
      </c>
      <c r="CTV9">
        <v>20</v>
      </c>
      <c r="CTW9">
        <v>20</v>
      </c>
      <c r="CTX9">
        <v>20</v>
      </c>
    </row>
    <row r="10" spans="1:2572" x14ac:dyDescent="0.35">
      <c r="A10">
        <v>90</v>
      </c>
      <c r="B10" t="s">
        <v>6</v>
      </c>
      <c r="C10">
        <v>137</v>
      </c>
      <c r="D10">
        <v>142</v>
      </c>
      <c r="E10">
        <v>196</v>
      </c>
      <c r="F10">
        <v>130</v>
      </c>
      <c r="G10">
        <v>239</v>
      </c>
      <c r="H10">
        <v>164</v>
      </c>
      <c r="I10">
        <v>239</v>
      </c>
      <c r="J10">
        <v>239</v>
      </c>
      <c r="K10">
        <v>196</v>
      </c>
      <c r="L10">
        <v>137</v>
      </c>
      <c r="M10">
        <v>239</v>
      </c>
      <c r="N10">
        <v>200</v>
      </c>
      <c r="O10">
        <v>142</v>
      </c>
      <c r="P10">
        <v>239</v>
      </c>
      <c r="Q10">
        <v>93</v>
      </c>
      <c r="R10">
        <v>239</v>
      </c>
      <c r="S10">
        <v>239</v>
      </c>
      <c r="T10">
        <v>239</v>
      </c>
      <c r="U10">
        <v>164</v>
      </c>
      <c r="V10">
        <v>239</v>
      </c>
      <c r="W10">
        <v>198</v>
      </c>
      <c r="X10">
        <v>184</v>
      </c>
      <c r="Y10">
        <v>198</v>
      </c>
      <c r="Z10">
        <v>133</v>
      </c>
      <c r="AA10">
        <v>239</v>
      </c>
      <c r="AB10">
        <v>239</v>
      </c>
      <c r="AC10">
        <v>208</v>
      </c>
      <c r="AD10">
        <v>239</v>
      </c>
      <c r="AE10">
        <v>201</v>
      </c>
      <c r="AF10">
        <v>220</v>
      </c>
      <c r="AG10">
        <v>239</v>
      </c>
      <c r="AH10">
        <v>96</v>
      </c>
      <c r="AI10">
        <v>226</v>
      </c>
      <c r="AJ10">
        <v>226</v>
      </c>
      <c r="AK10">
        <v>200</v>
      </c>
      <c r="AL10">
        <v>164</v>
      </c>
      <c r="AM10">
        <v>152</v>
      </c>
      <c r="AN10">
        <v>226</v>
      </c>
      <c r="AO10">
        <v>194</v>
      </c>
      <c r="AP10">
        <v>220</v>
      </c>
      <c r="AQ10">
        <v>226</v>
      </c>
      <c r="AR10">
        <v>181</v>
      </c>
      <c r="AS10">
        <v>181</v>
      </c>
      <c r="AT10">
        <v>239</v>
      </c>
      <c r="AU10">
        <v>200</v>
      </c>
      <c r="AV10">
        <v>181</v>
      </c>
      <c r="AW10">
        <v>181</v>
      </c>
      <c r="AX10">
        <v>200</v>
      </c>
      <c r="AY10">
        <v>201</v>
      </c>
      <c r="AZ10">
        <v>164</v>
      </c>
      <c r="BA10">
        <v>142</v>
      </c>
      <c r="BB10">
        <v>200</v>
      </c>
      <c r="BC10">
        <v>174</v>
      </c>
      <c r="BD10">
        <v>194</v>
      </c>
      <c r="BE10">
        <v>164</v>
      </c>
      <c r="BF10">
        <v>123</v>
      </c>
      <c r="BG10">
        <v>213</v>
      </c>
      <c r="BH10">
        <v>205</v>
      </c>
      <c r="BI10">
        <v>196</v>
      </c>
      <c r="BJ10">
        <v>226</v>
      </c>
      <c r="BK10">
        <v>201</v>
      </c>
      <c r="BL10">
        <v>160</v>
      </c>
      <c r="BM10">
        <v>200</v>
      </c>
      <c r="BN10">
        <v>181</v>
      </c>
      <c r="BO10">
        <v>181</v>
      </c>
      <c r="BP10">
        <v>213</v>
      </c>
      <c r="BQ10">
        <v>201</v>
      </c>
      <c r="BR10">
        <v>164</v>
      </c>
      <c r="BS10">
        <v>226</v>
      </c>
      <c r="BT10">
        <v>213</v>
      </c>
      <c r="BU10">
        <v>181</v>
      </c>
      <c r="BV10">
        <v>239</v>
      </c>
      <c r="BW10">
        <v>200</v>
      </c>
      <c r="BX10">
        <v>239</v>
      </c>
      <c r="BY10">
        <v>226</v>
      </c>
      <c r="BZ10">
        <v>200</v>
      </c>
      <c r="CA10">
        <v>220</v>
      </c>
      <c r="CB10">
        <v>213</v>
      </c>
      <c r="CC10">
        <v>213</v>
      </c>
      <c r="CD10">
        <v>137</v>
      </c>
      <c r="CE10">
        <v>226</v>
      </c>
      <c r="CF10">
        <v>200</v>
      </c>
      <c r="CG10">
        <v>200</v>
      </c>
      <c r="CH10">
        <v>184</v>
      </c>
      <c r="CI10">
        <v>181</v>
      </c>
      <c r="CJ10">
        <v>181</v>
      </c>
      <c r="CK10">
        <v>174</v>
      </c>
      <c r="CL10">
        <v>200</v>
      </c>
      <c r="CM10">
        <v>220</v>
      </c>
      <c r="CN10">
        <v>220</v>
      </c>
      <c r="CO10">
        <v>227</v>
      </c>
      <c r="CP10">
        <v>239</v>
      </c>
      <c r="CQ10">
        <v>160</v>
      </c>
      <c r="CR10">
        <v>137</v>
      </c>
      <c r="CS10">
        <v>220</v>
      </c>
      <c r="CT10">
        <v>201</v>
      </c>
      <c r="CU10">
        <v>200</v>
      </c>
      <c r="CV10">
        <v>200</v>
      </c>
      <c r="CW10">
        <v>220</v>
      </c>
      <c r="CX10">
        <v>213</v>
      </c>
      <c r="CY10">
        <v>239</v>
      </c>
      <c r="CZ10">
        <v>213</v>
      </c>
      <c r="DA10">
        <v>181</v>
      </c>
      <c r="DB10">
        <v>166</v>
      </c>
      <c r="DC10">
        <v>198</v>
      </c>
      <c r="DD10">
        <v>226</v>
      </c>
      <c r="DE10">
        <v>213</v>
      </c>
      <c r="DF10">
        <v>213</v>
      </c>
      <c r="DG10">
        <v>140</v>
      </c>
      <c r="DH10">
        <v>181</v>
      </c>
      <c r="DI10">
        <v>198</v>
      </c>
      <c r="DJ10">
        <v>226</v>
      </c>
      <c r="DK10">
        <v>226</v>
      </c>
      <c r="DL10">
        <v>181</v>
      </c>
      <c r="DM10">
        <v>227</v>
      </c>
      <c r="DN10">
        <v>213</v>
      </c>
      <c r="DO10">
        <v>160</v>
      </c>
      <c r="DP10">
        <v>213</v>
      </c>
      <c r="DQ10">
        <v>96</v>
      </c>
      <c r="DR10">
        <v>213</v>
      </c>
      <c r="DS10">
        <v>184</v>
      </c>
      <c r="DT10">
        <v>220</v>
      </c>
      <c r="DU10">
        <v>213</v>
      </c>
      <c r="DV10">
        <v>213</v>
      </c>
      <c r="DW10">
        <v>195</v>
      </c>
      <c r="DX10">
        <v>198</v>
      </c>
      <c r="DY10">
        <v>137</v>
      </c>
      <c r="DZ10">
        <v>226</v>
      </c>
      <c r="EA10">
        <v>137</v>
      </c>
      <c r="EB10">
        <v>220</v>
      </c>
      <c r="EC10">
        <v>196</v>
      </c>
      <c r="ED10">
        <v>124</v>
      </c>
      <c r="EE10">
        <v>104</v>
      </c>
      <c r="EF10">
        <v>205</v>
      </c>
      <c r="EG10">
        <v>194</v>
      </c>
      <c r="EH10">
        <v>137</v>
      </c>
      <c r="EI10">
        <v>226</v>
      </c>
      <c r="EJ10">
        <v>181</v>
      </c>
      <c r="EK10">
        <v>220</v>
      </c>
      <c r="EL10">
        <v>192</v>
      </c>
      <c r="EM10">
        <v>195</v>
      </c>
      <c r="EN10">
        <v>166</v>
      </c>
      <c r="EO10">
        <v>151</v>
      </c>
      <c r="EP10">
        <v>137</v>
      </c>
      <c r="EQ10">
        <v>200</v>
      </c>
      <c r="ER10">
        <v>204</v>
      </c>
      <c r="ES10">
        <v>212</v>
      </c>
      <c r="ET10">
        <v>144</v>
      </c>
      <c r="EU10">
        <v>106</v>
      </c>
      <c r="EV10">
        <v>93</v>
      </c>
      <c r="EW10">
        <v>86</v>
      </c>
      <c r="EX10">
        <v>220</v>
      </c>
      <c r="EY10">
        <v>104</v>
      </c>
      <c r="EZ10">
        <v>78</v>
      </c>
      <c r="FA10">
        <v>47</v>
      </c>
      <c r="FB10">
        <v>213</v>
      </c>
      <c r="FC10">
        <v>213</v>
      </c>
      <c r="FD10">
        <v>213</v>
      </c>
      <c r="FE10">
        <v>154</v>
      </c>
      <c r="FF10">
        <v>205</v>
      </c>
      <c r="FG10">
        <v>109</v>
      </c>
      <c r="FH10">
        <v>78</v>
      </c>
      <c r="FI10">
        <v>160</v>
      </c>
      <c r="FJ10">
        <v>78</v>
      </c>
      <c r="FK10">
        <v>204</v>
      </c>
      <c r="FL10">
        <v>152</v>
      </c>
      <c r="FM10">
        <v>164</v>
      </c>
      <c r="FN10">
        <v>213</v>
      </c>
      <c r="FO10">
        <v>212</v>
      </c>
      <c r="FP10">
        <v>196</v>
      </c>
      <c r="FQ10">
        <v>213</v>
      </c>
      <c r="FR10">
        <v>196</v>
      </c>
      <c r="FS10">
        <v>198</v>
      </c>
      <c r="FT10">
        <v>213</v>
      </c>
      <c r="FU10">
        <v>194</v>
      </c>
      <c r="FV10">
        <v>198</v>
      </c>
      <c r="FW10">
        <v>204</v>
      </c>
      <c r="FX10">
        <v>210</v>
      </c>
      <c r="FY10">
        <v>50</v>
      </c>
      <c r="FZ10">
        <v>204</v>
      </c>
      <c r="GA10">
        <v>201</v>
      </c>
      <c r="GB10">
        <v>89</v>
      </c>
      <c r="GC10">
        <v>115</v>
      </c>
      <c r="GD10">
        <v>212</v>
      </c>
      <c r="GE10">
        <v>196</v>
      </c>
      <c r="GF10">
        <v>108</v>
      </c>
      <c r="GG10">
        <v>204</v>
      </c>
      <c r="GH10">
        <v>204</v>
      </c>
      <c r="GI10">
        <v>192</v>
      </c>
      <c r="GJ10">
        <v>154</v>
      </c>
      <c r="GK10">
        <v>142</v>
      </c>
      <c r="GL10">
        <v>90</v>
      </c>
      <c r="GM10">
        <v>55</v>
      </c>
      <c r="GN10">
        <v>40</v>
      </c>
      <c r="GO10">
        <v>204</v>
      </c>
      <c r="GP10">
        <v>212</v>
      </c>
      <c r="GQ10">
        <v>212</v>
      </c>
      <c r="GR10">
        <v>196</v>
      </c>
      <c r="GS10">
        <v>196</v>
      </c>
      <c r="GT10">
        <v>67</v>
      </c>
      <c r="GU10">
        <v>78</v>
      </c>
      <c r="GV10">
        <v>204</v>
      </c>
      <c r="GW10">
        <v>208</v>
      </c>
      <c r="GX10">
        <v>213</v>
      </c>
      <c r="GY10">
        <v>212</v>
      </c>
      <c r="GZ10">
        <v>196</v>
      </c>
      <c r="HA10">
        <v>85</v>
      </c>
      <c r="HB10">
        <v>50</v>
      </c>
      <c r="HC10">
        <v>41</v>
      </c>
      <c r="HD10">
        <v>266</v>
      </c>
      <c r="HE10">
        <v>204</v>
      </c>
      <c r="HF10">
        <v>212</v>
      </c>
      <c r="HG10">
        <v>205</v>
      </c>
      <c r="HH10">
        <v>151</v>
      </c>
      <c r="HI10">
        <v>133</v>
      </c>
      <c r="HJ10">
        <v>133</v>
      </c>
      <c r="HK10">
        <v>93</v>
      </c>
      <c r="HL10">
        <v>53</v>
      </c>
      <c r="HM10">
        <v>47</v>
      </c>
      <c r="HN10">
        <v>204</v>
      </c>
      <c r="HO10">
        <v>205</v>
      </c>
      <c r="HP10">
        <v>198</v>
      </c>
      <c r="HQ10">
        <v>227</v>
      </c>
      <c r="HR10">
        <v>120</v>
      </c>
      <c r="HS10">
        <v>195</v>
      </c>
      <c r="HT10">
        <v>212</v>
      </c>
      <c r="HU10">
        <v>212</v>
      </c>
      <c r="HV10">
        <v>184</v>
      </c>
      <c r="HW10">
        <v>198</v>
      </c>
      <c r="HX10">
        <v>116</v>
      </c>
      <c r="HY10">
        <v>137</v>
      </c>
      <c r="HZ10">
        <v>123</v>
      </c>
      <c r="IA10">
        <v>86</v>
      </c>
      <c r="IB10">
        <v>59</v>
      </c>
      <c r="IC10">
        <v>43</v>
      </c>
      <c r="ID10">
        <v>266</v>
      </c>
      <c r="IE10">
        <v>212</v>
      </c>
      <c r="IF10">
        <v>196</v>
      </c>
      <c r="IG10">
        <v>144</v>
      </c>
      <c r="IH10">
        <v>194</v>
      </c>
      <c r="II10">
        <v>194</v>
      </c>
      <c r="IJ10">
        <v>80</v>
      </c>
      <c r="IK10">
        <v>61</v>
      </c>
      <c r="IL10">
        <v>65</v>
      </c>
      <c r="IM10">
        <v>55</v>
      </c>
      <c r="IN10">
        <v>266</v>
      </c>
      <c r="IO10">
        <v>204</v>
      </c>
      <c r="IP10">
        <v>213</v>
      </c>
      <c r="IQ10">
        <v>87</v>
      </c>
      <c r="IR10">
        <v>58</v>
      </c>
      <c r="IS10">
        <v>58</v>
      </c>
      <c r="IT10">
        <v>60</v>
      </c>
      <c r="IU10">
        <v>41</v>
      </c>
      <c r="IV10">
        <v>198</v>
      </c>
      <c r="IW10">
        <v>160</v>
      </c>
      <c r="IX10">
        <v>116</v>
      </c>
      <c r="IY10">
        <v>65</v>
      </c>
      <c r="IZ10">
        <v>55</v>
      </c>
      <c r="JA10">
        <v>47</v>
      </c>
      <c r="JB10">
        <v>42</v>
      </c>
      <c r="JC10">
        <v>45</v>
      </c>
      <c r="JD10">
        <v>210</v>
      </c>
      <c r="JE10">
        <v>227</v>
      </c>
      <c r="JF10">
        <v>196</v>
      </c>
      <c r="JG10">
        <v>192</v>
      </c>
      <c r="JH10">
        <v>92</v>
      </c>
      <c r="JI10">
        <v>124</v>
      </c>
      <c r="JJ10">
        <v>227</v>
      </c>
      <c r="JK10">
        <v>227</v>
      </c>
      <c r="JL10">
        <v>213</v>
      </c>
      <c r="JM10">
        <v>196</v>
      </c>
      <c r="JN10">
        <v>184</v>
      </c>
      <c r="JO10">
        <v>166</v>
      </c>
      <c r="JP10">
        <v>137</v>
      </c>
      <c r="JQ10">
        <v>104</v>
      </c>
      <c r="JR10">
        <v>78</v>
      </c>
      <c r="JS10">
        <v>266</v>
      </c>
      <c r="JT10">
        <v>220</v>
      </c>
      <c r="JU10">
        <v>192</v>
      </c>
      <c r="JV10">
        <v>201</v>
      </c>
      <c r="JW10">
        <v>166</v>
      </c>
      <c r="JX10">
        <v>93</v>
      </c>
      <c r="JY10">
        <v>53</v>
      </c>
      <c r="JZ10">
        <v>266</v>
      </c>
      <c r="KA10">
        <v>213</v>
      </c>
      <c r="KB10">
        <v>160</v>
      </c>
      <c r="KC10">
        <v>195</v>
      </c>
      <c r="KD10">
        <v>195</v>
      </c>
      <c r="KE10">
        <v>205</v>
      </c>
      <c r="KF10">
        <v>164</v>
      </c>
      <c r="KG10">
        <v>142</v>
      </c>
      <c r="KH10">
        <v>85</v>
      </c>
      <c r="KI10">
        <v>87</v>
      </c>
      <c r="KJ10">
        <v>78</v>
      </c>
      <c r="KK10">
        <v>52</v>
      </c>
      <c r="KL10">
        <v>53</v>
      </c>
      <c r="KM10">
        <v>210</v>
      </c>
      <c r="KN10">
        <v>192</v>
      </c>
      <c r="KO10">
        <v>194</v>
      </c>
      <c r="KP10">
        <v>166</v>
      </c>
      <c r="KQ10">
        <v>142</v>
      </c>
      <c r="KR10">
        <v>77</v>
      </c>
      <c r="KS10">
        <v>42</v>
      </c>
      <c r="KT10">
        <v>213</v>
      </c>
      <c r="KU10">
        <v>164</v>
      </c>
      <c r="KV10">
        <v>123</v>
      </c>
      <c r="KW10">
        <v>89</v>
      </c>
      <c r="KX10">
        <v>77</v>
      </c>
      <c r="KY10">
        <v>69</v>
      </c>
      <c r="KZ10">
        <v>65</v>
      </c>
      <c r="LA10">
        <v>65</v>
      </c>
      <c r="LB10">
        <v>55</v>
      </c>
      <c r="LC10">
        <v>60</v>
      </c>
      <c r="LD10">
        <v>42</v>
      </c>
      <c r="LE10">
        <v>49</v>
      </c>
      <c r="LF10">
        <v>195</v>
      </c>
      <c r="LG10">
        <v>164</v>
      </c>
      <c r="LH10">
        <v>85</v>
      </c>
      <c r="LI10">
        <v>70</v>
      </c>
      <c r="LJ10">
        <v>77</v>
      </c>
      <c r="LK10">
        <v>210</v>
      </c>
      <c r="LL10">
        <v>201</v>
      </c>
      <c r="LM10">
        <v>195</v>
      </c>
      <c r="LN10">
        <v>80</v>
      </c>
      <c r="LO10">
        <v>72</v>
      </c>
      <c r="LP10">
        <v>41</v>
      </c>
      <c r="LQ10">
        <v>48</v>
      </c>
      <c r="LR10">
        <v>195</v>
      </c>
      <c r="LS10">
        <v>213</v>
      </c>
      <c r="LT10">
        <v>194</v>
      </c>
      <c r="LU10">
        <v>137</v>
      </c>
      <c r="LV10">
        <v>137</v>
      </c>
      <c r="LW10">
        <v>89</v>
      </c>
      <c r="LX10">
        <v>89</v>
      </c>
      <c r="LY10">
        <v>93</v>
      </c>
      <c r="LZ10">
        <v>67</v>
      </c>
      <c r="MA10">
        <v>70</v>
      </c>
      <c r="MB10">
        <v>66</v>
      </c>
      <c r="MC10">
        <v>40</v>
      </c>
      <c r="MD10">
        <v>227</v>
      </c>
      <c r="ME10">
        <v>196</v>
      </c>
      <c r="MF10">
        <v>194</v>
      </c>
      <c r="MG10">
        <v>133</v>
      </c>
      <c r="MH10">
        <v>104</v>
      </c>
      <c r="MI10">
        <v>93</v>
      </c>
      <c r="MJ10">
        <v>69</v>
      </c>
      <c r="MK10">
        <v>78</v>
      </c>
      <c r="ML10">
        <v>52</v>
      </c>
      <c r="MM10">
        <v>195</v>
      </c>
      <c r="MN10">
        <v>184</v>
      </c>
      <c r="MO10">
        <v>137</v>
      </c>
      <c r="MP10">
        <v>137</v>
      </c>
      <c r="MQ10">
        <v>120</v>
      </c>
      <c r="MR10">
        <v>76</v>
      </c>
      <c r="MS10">
        <v>86</v>
      </c>
      <c r="MT10">
        <v>93</v>
      </c>
      <c r="MU10">
        <v>72</v>
      </c>
      <c r="MV10">
        <v>63</v>
      </c>
      <c r="MW10">
        <v>48</v>
      </c>
      <c r="MX10">
        <v>210</v>
      </c>
      <c r="MY10">
        <v>177</v>
      </c>
      <c r="MZ10">
        <v>194</v>
      </c>
      <c r="NA10">
        <v>160</v>
      </c>
      <c r="NB10">
        <v>62</v>
      </c>
      <c r="NC10">
        <v>69</v>
      </c>
      <c r="ND10">
        <v>63</v>
      </c>
      <c r="NE10">
        <v>56</v>
      </c>
      <c r="NF10">
        <v>49</v>
      </c>
      <c r="NG10">
        <v>43</v>
      </c>
      <c r="NH10">
        <v>43</v>
      </c>
      <c r="NI10">
        <v>195</v>
      </c>
      <c r="NJ10">
        <v>205</v>
      </c>
      <c r="NK10">
        <v>152</v>
      </c>
      <c r="NL10">
        <v>154</v>
      </c>
      <c r="NM10">
        <v>96</v>
      </c>
      <c r="NN10">
        <v>85</v>
      </c>
      <c r="NO10">
        <v>72</v>
      </c>
      <c r="NP10">
        <v>70</v>
      </c>
      <c r="NQ10">
        <v>63</v>
      </c>
      <c r="NR10">
        <v>49</v>
      </c>
      <c r="NS10">
        <v>50</v>
      </c>
      <c r="NT10">
        <v>161</v>
      </c>
      <c r="NU10">
        <v>208</v>
      </c>
      <c r="NV10">
        <v>192</v>
      </c>
      <c r="NW10">
        <v>164</v>
      </c>
      <c r="NX10">
        <v>142</v>
      </c>
      <c r="NY10">
        <v>80</v>
      </c>
      <c r="NZ10">
        <v>85</v>
      </c>
      <c r="OA10">
        <v>85</v>
      </c>
      <c r="OB10">
        <v>63</v>
      </c>
      <c r="OC10">
        <v>63</v>
      </c>
      <c r="OD10">
        <v>55</v>
      </c>
      <c r="OE10">
        <v>201</v>
      </c>
      <c r="OF10">
        <v>109</v>
      </c>
      <c r="OG10">
        <v>80</v>
      </c>
      <c r="OH10">
        <v>72</v>
      </c>
      <c r="OI10">
        <v>77</v>
      </c>
      <c r="OJ10">
        <v>53</v>
      </c>
      <c r="OK10">
        <v>60</v>
      </c>
      <c r="OL10">
        <v>53</v>
      </c>
      <c r="OM10">
        <v>52</v>
      </c>
      <c r="ON10">
        <v>49</v>
      </c>
      <c r="OO10">
        <v>42</v>
      </c>
      <c r="OP10">
        <v>227</v>
      </c>
      <c r="OQ10">
        <v>192</v>
      </c>
      <c r="OR10">
        <v>201</v>
      </c>
      <c r="OS10">
        <v>195</v>
      </c>
      <c r="OT10">
        <v>124</v>
      </c>
      <c r="OU10">
        <v>104</v>
      </c>
      <c r="OV10">
        <v>87</v>
      </c>
      <c r="OW10">
        <v>72</v>
      </c>
      <c r="OX10">
        <v>67</v>
      </c>
      <c r="OY10">
        <v>208</v>
      </c>
      <c r="OZ10">
        <v>196</v>
      </c>
      <c r="PA10">
        <v>192</v>
      </c>
      <c r="PB10">
        <v>201</v>
      </c>
      <c r="PC10">
        <v>140</v>
      </c>
      <c r="PD10">
        <v>51</v>
      </c>
      <c r="PE10">
        <v>49</v>
      </c>
      <c r="PF10">
        <v>56</v>
      </c>
      <c r="PG10">
        <v>53</v>
      </c>
      <c r="PH10">
        <v>195</v>
      </c>
      <c r="PI10">
        <v>184</v>
      </c>
      <c r="PJ10">
        <v>152</v>
      </c>
      <c r="PK10">
        <v>130</v>
      </c>
      <c r="PL10">
        <v>104</v>
      </c>
      <c r="PM10">
        <v>123</v>
      </c>
      <c r="PN10">
        <v>89</v>
      </c>
      <c r="PO10">
        <v>96</v>
      </c>
      <c r="PP10">
        <v>84</v>
      </c>
      <c r="PQ10">
        <v>102</v>
      </c>
      <c r="PR10">
        <v>85</v>
      </c>
      <c r="PS10">
        <v>77</v>
      </c>
      <c r="PT10">
        <v>78</v>
      </c>
      <c r="PU10">
        <v>68</v>
      </c>
      <c r="PV10">
        <v>58</v>
      </c>
      <c r="PW10">
        <v>57</v>
      </c>
      <c r="PX10">
        <v>160</v>
      </c>
      <c r="PY10">
        <v>160</v>
      </c>
      <c r="PZ10">
        <v>179</v>
      </c>
      <c r="QA10">
        <v>82</v>
      </c>
      <c r="QB10">
        <v>77</v>
      </c>
      <c r="QC10">
        <v>50</v>
      </c>
      <c r="QD10">
        <v>45</v>
      </c>
      <c r="QE10">
        <v>266</v>
      </c>
      <c r="QF10">
        <v>184</v>
      </c>
      <c r="QG10">
        <v>195</v>
      </c>
      <c r="QH10">
        <v>166</v>
      </c>
      <c r="QI10">
        <v>124</v>
      </c>
      <c r="QJ10">
        <v>119</v>
      </c>
      <c r="QK10">
        <v>104</v>
      </c>
      <c r="QL10">
        <v>80</v>
      </c>
      <c r="QM10">
        <v>77</v>
      </c>
      <c r="QN10">
        <v>63</v>
      </c>
      <c r="QO10">
        <v>58</v>
      </c>
      <c r="QP10">
        <v>65</v>
      </c>
      <c r="QQ10">
        <v>53</v>
      </c>
      <c r="QR10">
        <v>59</v>
      </c>
      <c r="QS10">
        <v>43</v>
      </c>
      <c r="QT10">
        <v>40</v>
      </c>
      <c r="QU10">
        <v>266</v>
      </c>
      <c r="QV10">
        <v>161</v>
      </c>
      <c r="QW10">
        <v>194</v>
      </c>
      <c r="QX10">
        <v>120</v>
      </c>
      <c r="QY10">
        <v>89</v>
      </c>
      <c r="QZ10">
        <v>131</v>
      </c>
      <c r="RA10">
        <v>104</v>
      </c>
      <c r="RB10">
        <v>92</v>
      </c>
      <c r="RC10">
        <v>80</v>
      </c>
      <c r="RD10">
        <v>65</v>
      </c>
      <c r="RE10">
        <v>48</v>
      </c>
      <c r="RF10">
        <v>50</v>
      </c>
      <c r="RG10">
        <v>52</v>
      </c>
      <c r="RH10">
        <v>51</v>
      </c>
      <c r="RI10">
        <v>133</v>
      </c>
      <c r="RJ10">
        <v>107</v>
      </c>
      <c r="RK10">
        <v>131</v>
      </c>
      <c r="RL10">
        <v>96</v>
      </c>
      <c r="RM10">
        <v>80</v>
      </c>
      <c r="RN10">
        <v>72</v>
      </c>
      <c r="RO10">
        <v>72</v>
      </c>
      <c r="RP10">
        <v>65</v>
      </c>
      <c r="RQ10">
        <v>66</v>
      </c>
      <c r="RR10">
        <v>40</v>
      </c>
      <c r="RS10">
        <v>49</v>
      </c>
      <c r="RT10">
        <v>48</v>
      </c>
      <c r="RU10">
        <v>227</v>
      </c>
      <c r="RV10">
        <v>227</v>
      </c>
      <c r="RW10">
        <v>208</v>
      </c>
      <c r="RX10">
        <v>72</v>
      </c>
      <c r="RY10">
        <v>75</v>
      </c>
      <c r="RZ10">
        <v>87</v>
      </c>
      <c r="SA10">
        <v>61</v>
      </c>
      <c r="SB10">
        <v>64</v>
      </c>
      <c r="SC10">
        <v>57</v>
      </c>
      <c r="SD10">
        <v>51</v>
      </c>
      <c r="SE10">
        <v>57</v>
      </c>
      <c r="SF10">
        <v>205</v>
      </c>
      <c r="SG10">
        <v>174</v>
      </c>
      <c r="SH10">
        <v>133</v>
      </c>
      <c r="SI10">
        <v>84</v>
      </c>
      <c r="SJ10">
        <v>93</v>
      </c>
      <c r="SK10">
        <v>69</v>
      </c>
      <c r="SL10">
        <v>83</v>
      </c>
      <c r="SM10">
        <v>63</v>
      </c>
      <c r="SN10">
        <v>70</v>
      </c>
      <c r="SO10">
        <v>56</v>
      </c>
      <c r="SP10">
        <v>53</v>
      </c>
      <c r="SQ10">
        <v>51</v>
      </c>
      <c r="SR10">
        <v>53</v>
      </c>
      <c r="SS10">
        <v>51</v>
      </c>
      <c r="ST10">
        <v>43</v>
      </c>
      <c r="SU10">
        <v>152</v>
      </c>
      <c r="SV10">
        <v>111</v>
      </c>
      <c r="SW10">
        <v>120</v>
      </c>
      <c r="SX10">
        <v>104</v>
      </c>
      <c r="SY10">
        <v>96</v>
      </c>
      <c r="SZ10">
        <v>85</v>
      </c>
      <c r="TA10">
        <v>82</v>
      </c>
      <c r="TB10">
        <v>68</v>
      </c>
      <c r="TC10">
        <v>63</v>
      </c>
      <c r="TD10">
        <v>45</v>
      </c>
      <c r="TE10">
        <v>54</v>
      </c>
      <c r="TF10">
        <v>44</v>
      </c>
      <c r="TG10">
        <v>210</v>
      </c>
      <c r="TH10">
        <v>195</v>
      </c>
      <c r="TI10">
        <v>133</v>
      </c>
      <c r="TJ10">
        <v>133</v>
      </c>
      <c r="TK10">
        <v>107</v>
      </c>
      <c r="TL10">
        <v>122</v>
      </c>
      <c r="TM10">
        <v>123</v>
      </c>
      <c r="TN10">
        <v>94</v>
      </c>
      <c r="TO10">
        <v>63</v>
      </c>
      <c r="TP10">
        <v>57</v>
      </c>
      <c r="TQ10">
        <v>57</v>
      </c>
      <c r="TR10">
        <v>42</v>
      </c>
      <c r="TS10">
        <v>196</v>
      </c>
      <c r="TT10">
        <v>174</v>
      </c>
      <c r="TU10">
        <v>195</v>
      </c>
      <c r="TV10">
        <v>166</v>
      </c>
      <c r="TW10">
        <v>152</v>
      </c>
      <c r="TX10">
        <v>137</v>
      </c>
      <c r="TY10">
        <v>124</v>
      </c>
      <c r="TZ10">
        <v>122</v>
      </c>
      <c r="UA10">
        <v>92</v>
      </c>
      <c r="UB10">
        <v>76</v>
      </c>
      <c r="UC10">
        <v>83</v>
      </c>
      <c r="UD10">
        <v>69</v>
      </c>
      <c r="UE10">
        <v>64</v>
      </c>
      <c r="UF10">
        <v>65</v>
      </c>
      <c r="UG10">
        <v>54</v>
      </c>
      <c r="UH10">
        <v>60</v>
      </c>
      <c r="UI10">
        <v>42</v>
      </c>
      <c r="UJ10">
        <v>45</v>
      </c>
      <c r="UK10">
        <v>48</v>
      </c>
      <c r="UL10">
        <v>210</v>
      </c>
      <c r="UM10">
        <v>196</v>
      </c>
      <c r="UN10">
        <v>192</v>
      </c>
      <c r="UO10">
        <v>166</v>
      </c>
      <c r="UP10">
        <v>124</v>
      </c>
      <c r="UQ10">
        <v>120</v>
      </c>
      <c r="UR10">
        <v>104</v>
      </c>
      <c r="US10">
        <v>87</v>
      </c>
      <c r="UT10">
        <v>72</v>
      </c>
      <c r="UU10">
        <v>63</v>
      </c>
      <c r="UV10">
        <v>53</v>
      </c>
      <c r="UW10">
        <v>57</v>
      </c>
      <c r="UX10">
        <v>52</v>
      </c>
      <c r="UY10">
        <v>41</v>
      </c>
      <c r="UZ10">
        <v>51</v>
      </c>
      <c r="VA10">
        <v>44</v>
      </c>
      <c r="VB10">
        <v>215</v>
      </c>
      <c r="VC10">
        <v>195</v>
      </c>
      <c r="VD10">
        <v>137</v>
      </c>
      <c r="VE10">
        <v>154</v>
      </c>
      <c r="VF10">
        <v>103</v>
      </c>
      <c r="VG10">
        <v>103</v>
      </c>
      <c r="VH10">
        <v>104</v>
      </c>
      <c r="VI10">
        <v>85</v>
      </c>
      <c r="VJ10">
        <v>87</v>
      </c>
      <c r="VK10">
        <v>87</v>
      </c>
      <c r="VL10">
        <v>87</v>
      </c>
      <c r="VM10">
        <v>69</v>
      </c>
      <c r="VN10">
        <v>72</v>
      </c>
      <c r="VO10">
        <v>69</v>
      </c>
      <c r="VP10">
        <v>69</v>
      </c>
      <c r="VQ10">
        <v>77</v>
      </c>
      <c r="VR10">
        <v>65</v>
      </c>
      <c r="VS10">
        <v>56</v>
      </c>
      <c r="VT10">
        <v>46</v>
      </c>
      <c r="VU10">
        <v>45</v>
      </c>
      <c r="VV10">
        <v>48</v>
      </c>
      <c r="VW10">
        <v>43</v>
      </c>
      <c r="VX10">
        <v>197</v>
      </c>
      <c r="VY10">
        <v>177</v>
      </c>
      <c r="VZ10">
        <v>193</v>
      </c>
      <c r="WA10">
        <v>130</v>
      </c>
      <c r="WB10">
        <v>151</v>
      </c>
      <c r="WC10">
        <v>151</v>
      </c>
      <c r="WD10">
        <v>104</v>
      </c>
      <c r="WE10">
        <v>131</v>
      </c>
      <c r="WF10">
        <v>96</v>
      </c>
      <c r="WG10">
        <v>85</v>
      </c>
      <c r="WH10">
        <v>61</v>
      </c>
      <c r="WI10">
        <v>55</v>
      </c>
      <c r="WJ10">
        <v>57</v>
      </c>
      <c r="WK10">
        <v>48</v>
      </c>
      <c r="WL10">
        <v>51</v>
      </c>
      <c r="WM10">
        <v>49</v>
      </c>
      <c r="WN10">
        <v>47</v>
      </c>
      <c r="WO10">
        <v>41</v>
      </c>
      <c r="WP10">
        <v>46</v>
      </c>
      <c r="WQ10">
        <v>49</v>
      </c>
      <c r="WR10">
        <v>43</v>
      </c>
      <c r="WS10">
        <v>43</v>
      </c>
      <c r="WT10">
        <v>205</v>
      </c>
      <c r="WU10">
        <v>177</v>
      </c>
      <c r="WV10">
        <v>195</v>
      </c>
      <c r="WW10">
        <v>120</v>
      </c>
      <c r="WX10">
        <v>142</v>
      </c>
      <c r="WY10">
        <v>104</v>
      </c>
      <c r="WZ10">
        <v>80</v>
      </c>
      <c r="XA10">
        <v>75</v>
      </c>
      <c r="XB10">
        <v>67</v>
      </c>
      <c r="XC10">
        <v>51</v>
      </c>
      <c r="XD10">
        <v>52</v>
      </c>
      <c r="XE10">
        <v>54</v>
      </c>
      <c r="XF10">
        <v>52</v>
      </c>
      <c r="XG10">
        <v>49</v>
      </c>
      <c r="XH10">
        <v>41</v>
      </c>
      <c r="XI10">
        <v>46</v>
      </c>
      <c r="XJ10">
        <v>48</v>
      </c>
      <c r="XK10">
        <v>51</v>
      </c>
      <c r="XL10">
        <v>51</v>
      </c>
      <c r="XM10">
        <v>48</v>
      </c>
      <c r="XN10">
        <v>197</v>
      </c>
      <c r="XO10">
        <v>196</v>
      </c>
      <c r="XP10">
        <v>144</v>
      </c>
      <c r="XQ10">
        <v>124</v>
      </c>
      <c r="XR10">
        <v>140</v>
      </c>
      <c r="XS10">
        <v>123</v>
      </c>
      <c r="XT10">
        <v>88</v>
      </c>
      <c r="XU10">
        <v>102</v>
      </c>
      <c r="XV10">
        <v>102</v>
      </c>
      <c r="XW10">
        <v>58</v>
      </c>
      <c r="XX10">
        <v>71</v>
      </c>
      <c r="XY10">
        <v>70</v>
      </c>
      <c r="XZ10">
        <v>66</v>
      </c>
      <c r="YA10">
        <v>63</v>
      </c>
      <c r="YB10">
        <v>65</v>
      </c>
      <c r="YC10">
        <v>51</v>
      </c>
      <c r="YD10">
        <v>51</v>
      </c>
      <c r="YE10">
        <v>54</v>
      </c>
      <c r="YF10">
        <v>41</v>
      </c>
      <c r="YG10">
        <v>52</v>
      </c>
      <c r="YH10">
        <v>43</v>
      </c>
      <c r="YI10">
        <v>266</v>
      </c>
      <c r="YJ10">
        <v>152</v>
      </c>
      <c r="YK10">
        <v>111</v>
      </c>
      <c r="YL10">
        <v>106</v>
      </c>
      <c r="YM10">
        <v>73</v>
      </c>
      <c r="YN10">
        <v>142</v>
      </c>
      <c r="YO10">
        <v>123</v>
      </c>
      <c r="YP10">
        <v>104</v>
      </c>
      <c r="YQ10">
        <v>96</v>
      </c>
      <c r="YR10">
        <v>86</v>
      </c>
      <c r="YS10">
        <v>80</v>
      </c>
      <c r="YT10">
        <v>93</v>
      </c>
      <c r="YU10">
        <v>94</v>
      </c>
      <c r="YV10">
        <v>77</v>
      </c>
      <c r="YW10">
        <v>73</v>
      </c>
      <c r="YX10">
        <v>72</v>
      </c>
      <c r="YY10">
        <v>69</v>
      </c>
      <c r="YZ10">
        <v>63</v>
      </c>
      <c r="ZA10">
        <v>54</v>
      </c>
      <c r="ZB10">
        <v>56</v>
      </c>
      <c r="ZC10">
        <v>64</v>
      </c>
      <c r="ZD10">
        <v>45</v>
      </c>
      <c r="ZE10">
        <v>52</v>
      </c>
      <c r="ZF10">
        <v>53</v>
      </c>
      <c r="ZG10">
        <v>59</v>
      </c>
      <c r="ZH10">
        <v>46</v>
      </c>
      <c r="ZI10">
        <v>47</v>
      </c>
      <c r="ZJ10">
        <v>47</v>
      </c>
      <c r="ZK10">
        <v>48</v>
      </c>
      <c r="ZL10">
        <v>47</v>
      </c>
      <c r="ZM10">
        <v>210</v>
      </c>
      <c r="ZN10">
        <v>197</v>
      </c>
      <c r="ZO10">
        <v>133</v>
      </c>
      <c r="ZP10">
        <v>107</v>
      </c>
      <c r="ZQ10">
        <v>104</v>
      </c>
      <c r="ZR10">
        <v>84</v>
      </c>
      <c r="ZS10">
        <v>102</v>
      </c>
      <c r="ZT10">
        <v>72</v>
      </c>
      <c r="ZU10">
        <v>74</v>
      </c>
      <c r="ZV10">
        <v>54</v>
      </c>
      <c r="ZW10">
        <v>46</v>
      </c>
      <c r="ZX10">
        <v>52</v>
      </c>
      <c r="ZY10">
        <v>57</v>
      </c>
      <c r="ZZ10">
        <v>56</v>
      </c>
      <c r="AAA10">
        <v>43</v>
      </c>
      <c r="AAB10">
        <v>41</v>
      </c>
      <c r="AAC10">
        <v>43</v>
      </c>
      <c r="AAD10">
        <v>41</v>
      </c>
      <c r="AAE10">
        <v>49</v>
      </c>
      <c r="AAF10">
        <v>161</v>
      </c>
      <c r="AAG10">
        <v>208</v>
      </c>
      <c r="AAH10">
        <v>88</v>
      </c>
      <c r="AAI10">
        <v>86</v>
      </c>
      <c r="AAJ10">
        <v>92</v>
      </c>
      <c r="AAK10">
        <v>102</v>
      </c>
      <c r="AAL10">
        <v>115</v>
      </c>
      <c r="AAM10">
        <v>62</v>
      </c>
      <c r="AAN10">
        <v>66</v>
      </c>
      <c r="AAO10">
        <v>66</v>
      </c>
      <c r="AAP10">
        <v>61</v>
      </c>
      <c r="AAQ10">
        <v>58</v>
      </c>
      <c r="AAR10">
        <v>59</v>
      </c>
      <c r="AAS10">
        <v>63</v>
      </c>
      <c r="AAT10">
        <v>66</v>
      </c>
      <c r="AAU10">
        <v>59</v>
      </c>
      <c r="AAV10">
        <v>68</v>
      </c>
      <c r="AAW10">
        <v>55</v>
      </c>
      <c r="AAX10">
        <v>59</v>
      </c>
      <c r="AAY10">
        <v>55</v>
      </c>
      <c r="AAZ10">
        <v>51</v>
      </c>
      <c r="ABA10">
        <v>51</v>
      </c>
      <c r="ABB10">
        <v>56</v>
      </c>
      <c r="ABC10">
        <v>43</v>
      </c>
      <c r="ABD10">
        <v>46</v>
      </c>
      <c r="ABE10">
        <v>49</v>
      </c>
      <c r="ABF10">
        <v>197</v>
      </c>
      <c r="ABG10">
        <v>208</v>
      </c>
      <c r="ABH10">
        <v>177</v>
      </c>
      <c r="ABI10">
        <v>130</v>
      </c>
      <c r="ABJ10">
        <v>130</v>
      </c>
      <c r="ABK10">
        <v>151</v>
      </c>
      <c r="ABL10">
        <v>76</v>
      </c>
      <c r="ABM10">
        <v>131</v>
      </c>
      <c r="ABN10">
        <v>62</v>
      </c>
      <c r="ABO10">
        <v>85</v>
      </c>
      <c r="ABP10">
        <v>85</v>
      </c>
      <c r="ABQ10">
        <v>71</v>
      </c>
      <c r="ABR10">
        <v>63</v>
      </c>
      <c r="ABS10">
        <v>67</v>
      </c>
      <c r="ABT10">
        <v>69</v>
      </c>
      <c r="ABU10">
        <v>58</v>
      </c>
      <c r="ABV10">
        <v>50</v>
      </c>
      <c r="ABW10">
        <v>45</v>
      </c>
      <c r="ABX10">
        <v>52</v>
      </c>
      <c r="ABY10">
        <v>41</v>
      </c>
      <c r="ABZ10">
        <v>42</v>
      </c>
      <c r="ACA10">
        <v>49</v>
      </c>
      <c r="ACB10">
        <v>44</v>
      </c>
      <c r="ACC10">
        <v>44</v>
      </c>
      <c r="ACD10">
        <v>44</v>
      </c>
      <c r="ACE10">
        <v>44</v>
      </c>
      <c r="ACF10">
        <v>193</v>
      </c>
      <c r="ACG10">
        <v>151</v>
      </c>
      <c r="ACH10">
        <v>69</v>
      </c>
      <c r="ACI10">
        <v>77</v>
      </c>
      <c r="ACJ10">
        <v>66</v>
      </c>
      <c r="ACK10">
        <v>51</v>
      </c>
      <c r="ACL10">
        <v>60</v>
      </c>
      <c r="ACM10">
        <v>53</v>
      </c>
      <c r="ACN10">
        <v>40</v>
      </c>
      <c r="ACO10">
        <v>197</v>
      </c>
      <c r="ACP10">
        <v>154</v>
      </c>
      <c r="ACQ10">
        <v>119</v>
      </c>
      <c r="ACR10">
        <v>109</v>
      </c>
      <c r="ACS10">
        <v>93</v>
      </c>
      <c r="ACT10">
        <v>83</v>
      </c>
      <c r="ACU10">
        <v>86</v>
      </c>
      <c r="ACV10">
        <v>70</v>
      </c>
      <c r="ACW10">
        <v>66</v>
      </c>
      <c r="ACX10">
        <v>91</v>
      </c>
      <c r="ACY10">
        <v>53</v>
      </c>
      <c r="ACZ10">
        <v>64</v>
      </c>
      <c r="ADA10">
        <v>55</v>
      </c>
      <c r="ADB10">
        <v>49</v>
      </c>
      <c r="ADC10">
        <v>51</v>
      </c>
      <c r="ADD10">
        <v>43</v>
      </c>
      <c r="ADE10">
        <v>53</v>
      </c>
      <c r="ADF10">
        <v>50</v>
      </c>
      <c r="ADG10">
        <v>52</v>
      </c>
      <c r="ADH10">
        <v>44</v>
      </c>
      <c r="ADI10">
        <v>43</v>
      </c>
      <c r="ADJ10">
        <v>184</v>
      </c>
      <c r="ADK10">
        <v>116</v>
      </c>
      <c r="ADL10">
        <v>151</v>
      </c>
      <c r="ADM10">
        <v>144</v>
      </c>
      <c r="ADN10">
        <v>151</v>
      </c>
      <c r="ADO10">
        <v>120</v>
      </c>
      <c r="ADP10">
        <v>122</v>
      </c>
      <c r="ADQ10">
        <v>94</v>
      </c>
      <c r="ADR10">
        <v>58</v>
      </c>
      <c r="ADS10">
        <v>82</v>
      </c>
      <c r="ADT10">
        <v>77</v>
      </c>
      <c r="ADU10">
        <v>90</v>
      </c>
      <c r="ADV10">
        <v>72</v>
      </c>
      <c r="ADW10">
        <v>66</v>
      </c>
      <c r="ADX10">
        <v>61</v>
      </c>
      <c r="ADY10">
        <v>49</v>
      </c>
      <c r="ADZ10">
        <v>49</v>
      </c>
      <c r="AEA10">
        <v>44</v>
      </c>
      <c r="AEB10">
        <v>49</v>
      </c>
      <c r="AEC10">
        <v>50</v>
      </c>
      <c r="AED10">
        <v>51</v>
      </c>
      <c r="AEE10">
        <v>51</v>
      </c>
      <c r="AEF10">
        <v>54</v>
      </c>
      <c r="AEG10">
        <v>41</v>
      </c>
      <c r="AEH10">
        <v>43</v>
      </c>
      <c r="AEI10">
        <v>42</v>
      </c>
      <c r="AEJ10">
        <v>161</v>
      </c>
      <c r="AEK10">
        <v>196</v>
      </c>
      <c r="AEL10">
        <v>174</v>
      </c>
      <c r="AEM10">
        <v>160</v>
      </c>
      <c r="AEN10">
        <v>103</v>
      </c>
      <c r="AEO10">
        <v>108</v>
      </c>
      <c r="AEP10">
        <v>122</v>
      </c>
      <c r="AEQ10">
        <v>93</v>
      </c>
      <c r="AER10">
        <v>104</v>
      </c>
      <c r="AES10">
        <v>92</v>
      </c>
      <c r="AET10">
        <v>62</v>
      </c>
      <c r="AEU10">
        <v>68</v>
      </c>
      <c r="AEV10">
        <v>65</v>
      </c>
      <c r="AEW10">
        <v>86</v>
      </c>
      <c r="AEX10">
        <v>63</v>
      </c>
      <c r="AEY10">
        <v>56</v>
      </c>
      <c r="AEZ10">
        <v>54</v>
      </c>
      <c r="AFA10">
        <v>53</v>
      </c>
      <c r="AFB10">
        <v>52</v>
      </c>
      <c r="AFC10">
        <v>46</v>
      </c>
      <c r="AFD10">
        <v>60</v>
      </c>
      <c r="AFE10">
        <v>55</v>
      </c>
      <c r="AFF10">
        <v>42</v>
      </c>
      <c r="AFG10">
        <v>45</v>
      </c>
      <c r="AFH10">
        <v>42</v>
      </c>
      <c r="AFI10">
        <v>45</v>
      </c>
      <c r="AFJ10">
        <v>42</v>
      </c>
      <c r="AFK10">
        <v>76</v>
      </c>
      <c r="AFL10">
        <v>67</v>
      </c>
      <c r="AFM10">
        <v>83</v>
      </c>
      <c r="AFN10">
        <v>77</v>
      </c>
      <c r="AFO10">
        <v>60</v>
      </c>
      <c r="AFP10">
        <v>64</v>
      </c>
      <c r="AFQ10">
        <v>60</v>
      </c>
      <c r="AFR10">
        <v>65</v>
      </c>
      <c r="AFS10">
        <v>68</v>
      </c>
      <c r="AFT10">
        <v>54</v>
      </c>
      <c r="AFU10">
        <v>52</v>
      </c>
      <c r="AFV10">
        <v>51</v>
      </c>
      <c r="AFW10">
        <v>41</v>
      </c>
      <c r="AFX10">
        <v>47</v>
      </c>
      <c r="AFY10">
        <v>43</v>
      </c>
      <c r="AFZ10">
        <v>43</v>
      </c>
      <c r="AGA10">
        <v>55</v>
      </c>
      <c r="AGB10">
        <v>41</v>
      </c>
      <c r="AGC10">
        <v>45</v>
      </c>
      <c r="AGD10">
        <v>42</v>
      </c>
      <c r="AGE10">
        <v>197</v>
      </c>
      <c r="AGF10">
        <v>161</v>
      </c>
      <c r="AGG10">
        <v>208</v>
      </c>
      <c r="AGH10">
        <v>154</v>
      </c>
      <c r="AGI10">
        <v>142</v>
      </c>
      <c r="AGJ10">
        <v>180</v>
      </c>
      <c r="AGK10">
        <v>88</v>
      </c>
      <c r="AGL10">
        <v>72</v>
      </c>
      <c r="AGM10">
        <v>74</v>
      </c>
      <c r="AGN10">
        <v>66</v>
      </c>
      <c r="AGO10">
        <v>61</v>
      </c>
      <c r="AGP10">
        <v>68</v>
      </c>
      <c r="AGQ10">
        <v>74</v>
      </c>
      <c r="AGR10">
        <v>54</v>
      </c>
      <c r="AGS10">
        <v>57</v>
      </c>
      <c r="AGT10">
        <v>65</v>
      </c>
      <c r="AGU10">
        <v>61</v>
      </c>
      <c r="AGV10">
        <v>61</v>
      </c>
      <c r="AGW10">
        <v>52</v>
      </c>
      <c r="AGX10">
        <v>45</v>
      </c>
      <c r="AGY10">
        <v>45</v>
      </c>
      <c r="AGZ10">
        <v>49</v>
      </c>
      <c r="AHA10">
        <v>51</v>
      </c>
      <c r="AHB10">
        <v>59</v>
      </c>
      <c r="AHC10">
        <v>50</v>
      </c>
      <c r="AHD10">
        <v>45</v>
      </c>
      <c r="AHE10">
        <v>42</v>
      </c>
      <c r="AHF10">
        <v>45</v>
      </c>
      <c r="AHG10">
        <v>40</v>
      </c>
      <c r="AHH10">
        <v>50</v>
      </c>
      <c r="AHI10">
        <v>50</v>
      </c>
      <c r="AHJ10">
        <v>42</v>
      </c>
      <c r="AHK10">
        <v>46</v>
      </c>
      <c r="AHL10">
        <v>45</v>
      </c>
      <c r="AHM10">
        <v>111</v>
      </c>
      <c r="AHN10">
        <v>151</v>
      </c>
      <c r="AHO10">
        <v>76</v>
      </c>
      <c r="AHP10">
        <v>109</v>
      </c>
      <c r="AHQ10">
        <v>83</v>
      </c>
      <c r="AHR10">
        <v>109</v>
      </c>
      <c r="AHS10">
        <v>92</v>
      </c>
      <c r="AHT10">
        <v>81</v>
      </c>
      <c r="AHU10">
        <v>75</v>
      </c>
      <c r="AHV10">
        <v>83</v>
      </c>
      <c r="AHW10">
        <v>67</v>
      </c>
      <c r="AHX10">
        <v>66</v>
      </c>
      <c r="AHY10">
        <v>68</v>
      </c>
      <c r="AHZ10">
        <v>54</v>
      </c>
      <c r="AIA10">
        <v>55</v>
      </c>
      <c r="AIB10">
        <v>53</v>
      </c>
      <c r="AIC10">
        <v>51</v>
      </c>
      <c r="AID10">
        <v>48</v>
      </c>
      <c r="AIE10">
        <v>49</v>
      </c>
      <c r="AIF10">
        <v>50</v>
      </c>
      <c r="AIG10">
        <v>57</v>
      </c>
      <c r="AIH10">
        <v>40</v>
      </c>
      <c r="AII10">
        <v>40</v>
      </c>
      <c r="AIJ10">
        <v>44</v>
      </c>
      <c r="AIK10">
        <v>46</v>
      </c>
      <c r="AIL10">
        <v>45</v>
      </c>
      <c r="AIM10">
        <v>45</v>
      </c>
      <c r="AIN10">
        <v>42</v>
      </c>
      <c r="AIO10">
        <v>193</v>
      </c>
      <c r="AIP10">
        <v>193</v>
      </c>
      <c r="AIQ10">
        <v>119</v>
      </c>
      <c r="AIR10">
        <v>103</v>
      </c>
      <c r="AIS10">
        <v>119</v>
      </c>
      <c r="AIT10">
        <v>181</v>
      </c>
      <c r="AIU10">
        <v>93</v>
      </c>
      <c r="AIV10">
        <v>94</v>
      </c>
      <c r="AIW10">
        <v>69</v>
      </c>
      <c r="AIX10">
        <v>64</v>
      </c>
      <c r="AIY10">
        <v>64</v>
      </c>
      <c r="AIZ10">
        <v>62</v>
      </c>
      <c r="AJA10">
        <v>52</v>
      </c>
      <c r="AJB10">
        <v>57</v>
      </c>
      <c r="AJC10">
        <v>46</v>
      </c>
      <c r="AJD10">
        <v>49</v>
      </c>
      <c r="AJE10">
        <v>151</v>
      </c>
      <c r="AJF10">
        <v>104</v>
      </c>
      <c r="AJG10">
        <v>93</v>
      </c>
      <c r="AJH10">
        <v>95</v>
      </c>
      <c r="AJI10">
        <v>104</v>
      </c>
      <c r="AJJ10">
        <v>69</v>
      </c>
      <c r="AJK10">
        <v>88</v>
      </c>
      <c r="AJL10">
        <v>76</v>
      </c>
      <c r="AJM10">
        <v>74</v>
      </c>
      <c r="AJN10">
        <v>70</v>
      </c>
      <c r="AJO10">
        <v>70</v>
      </c>
      <c r="AJP10">
        <v>70</v>
      </c>
      <c r="AJQ10">
        <v>58</v>
      </c>
      <c r="AJR10">
        <v>67</v>
      </c>
      <c r="AJS10">
        <v>65</v>
      </c>
      <c r="AJT10">
        <v>53</v>
      </c>
      <c r="AJU10">
        <v>51</v>
      </c>
      <c r="AJV10">
        <v>52</v>
      </c>
      <c r="AJW10">
        <v>57</v>
      </c>
      <c r="AJX10">
        <v>40</v>
      </c>
      <c r="AJY10">
        <v>50</v>
      </c>
      <c r="AJZ10">
        <v>46</v>
      </c>
      <c r="AKA10">
        <v>44</v>
      </c>
      <c r="AKB10">
        <v>43</v>
      </c>
      <c r="AKC10">
        <v>42</v>
      </c>
      <c r="AKD10">
        <v>144</v>
      </c>
      <c r="AKE10">
        <v>77</v>
      </c>
      <c r="AKF10">
        <v>119</v>
      </c>
      <c r="AKG10">
        <v>94</v>
      </c>
      <c r="AKH10">
        <v>92</v>
      </c>
      <c r="AKI10">
        <v>92</v>
      </c>
      <c r="AKJ10">
        <v>102</v>
      </c>
      <c r="AKK10">
        <v>96</v>
      </c>
      <c r="AKL10">
        <v>104</v>
      </c>
      <c r="AKM10">
        <v>82</v>
      </c>
      <c r="AKN10">
        <v>63</v>
      </c>
      <c r="AKO10">
        <v>64</v>
      </c>
      <c r="AKP10">
        <v>67</v>
      </c>
      <c r="AKQ10">
        <v>67</v>
      </c>
      <c r="AKR10">
        <v>60</v>
      </c>
      <c r="AKS10">
        <v>64</v>
      </c>
      <c r="AKT10">
        <v>56</v>
      </c>
      <c r="AKU10">
        <v>51</v>
      </c>
      <c r="AKV10">
        <v>49</v>
      </c>
      <c r="AKW10">
        <v>50</v>
      </c>
      <c r="AKX10">
        <v>52</v>
      </c>
      <c r="AKY10">
        <v>50</v>
      </c>
      <c r="AKZ10">
        <v>52</v>
      </c>
      <c r="ALA10">
        <v>51</v>
      </c>
      <c r="ALB10">
        <v>45</v>
      </c>
      <c r="ALC10">
        <v>161</v>
      </c>
      <c r="ALD10">
        <v>177</v>
      </c>
      <c r="ALE10">
        <v>107</v>
      </c>
      <c r="ALF10">
        <v>107</v>
      </c>
      <c r="ALG10">
        <v>104</v>
      </c>
      <c r="ALH10">
        <v>106</v>
      </c>
      <c r="ALI10">
        <v>95</v>
      </c>
      <c r="ALJ10">
        <v>94</v>
      </c>
      <c r="ALK10">
        <v>112</v>
      </c>
      <c r="ALL10">
        <v>71</v>
      </c>
      <c r="ALM10">
        <v>78</v>
      </c>
      <c r="ALN10">
        <v>78</v>
      </c>
      <c r="ALO10">
        <v>78</v>
      </c>
      <c r="ALP10">
        <v>65</v>
      </c>
      <c r="ALQ10">
        <v>65</v>
      </c>
      <c r="ALR10">
        <v>65</v>
      </c>
      <c r="ALS10">
        <v>70</v>
      </c>
      <c r="ALT10">
        <v>63</v>
      </c>
      <c r="ALU10">
        <v>68</v>
      </c>
      <c r="ALV10">
        <v>57</v>
      </c>
      <c r="ALW10">
        <v>58</v>
      </c>
      <c r="ALX10">
        <v>62</v>
      </c>
      <c r="ALY10">
        <v>62</v>
      </c>
      <c r="ALZ10">
        <v>68</v>
      </c>
      <c r="AMA10">
        <v>57</v>
      </c>
      <c r="AMB10">
        <v>49</v>
      </c>
      <c r="AMC10">
        <v>46</v>
      </c>
      <c r="AMD10">
        <v>50</v>
      </c>
      <c r="AME10">
        <v>59</v>
      </c>
      <c r="AMF10">
        <v>49</v>
      </c>
      <c r="AMG10">
        <v>46</v>
      </c>
      <c r="AMH10">
        <v>42</v>
      </c>
      <c r="AMI10">
        <v>46</v>
      </c>
      <c r="AMJ10">
        <v>47</v>
      </c>
      <c r="AMK10">
        <v>45</v>
      </c>
      <c r="AML10">
        <v>46</v>
      </c>
      <c r="AMM10">
        <v>44</v>
      </c>
      <c r="AMN10">
        <v>44</v>
      </c>
      <c r="AMO10">
        <v>120</v>
      </c>
      <c r="AMP10">
        <v>91</v>
      </c>
      <c r="AMQ10">
        <v>104</v>
      </c>
      <c r="AMR10">
        <v>84</v>
      </c>
      <c r="AMS10">
        <v>115</v>
      </c>
      <c r="AMT10">
        <v>115</v>
      </c>
      <c r="AMU10">
        <v>74</v>
      </c>
      <c r="AMV10">
        <v>80</v>
      </c>
      <c r="AMW10">
        <v>61</v>
      </c>
      <c r="AMX10">
        <v>65</v>
      </c>
      <c r="AMY10">
        <v>59</v>
      </c>
      <c r="AMZ10">
        <v>64</v>
      </c>
      <c r="ANA10">
        <v>52</v>
      </c>
      <c r="ANB10">
        <v>55</v>
      </c>
      <c r="ANC10">
        <v>47</v>
      </c>
      <c r="AND10">
        <v>48</v>
      </c>
      <c r="ANE10">
        <v>50</v>
      </c>
      <c r="ANF10">
        <v>49</v>
      </c>
      <c r="ANG10">
        <v>53</v>
      </c>
      <c r="ANH10">
        <v>64</v>
      </c>
      <c r="ANI10">
        <v>51</v>
      </c>
      <c r="ANJ10">
        <v>49</v>
      </c>
      <c r="ANK10">
        <v>42</v>
      </c>
      <c r="ANL10">
        <v>42</v>
      </c>
      <c r="ANM10">
        <v>52</v>
      </c>
      <c r="ANN10">
        <v>49</v>
      </c>
      <c r="ANO10">
        <v>44</v>
      </c>
      <c r="ANP10">
        <v>50</v>
      </c>
      <c r="ANQ10">
        <v>41</v>
      </c>
      <c r="ANR10">
        <v>130</v>
      </c>
      <c r="ANS10">
        <v>92</v>
      </c>
      <c r="ANT10">
        <v>120</v>
      </c>
      <c r="ANU10">
        <v>123</v>
      </c>
      <c r="ANV10">
        <v>106</v>
      </c>
      <c r="ANW10">
        <v>73</v>
      </c>
      <c r="ANX10">
        <v>94</v>
      </c>
      <c r="ANY10">
        <v>94</v>
      </c>
      <c r="ANZ10">
        <v>88</v>
      </c>
      <c r="AOA10">
        <v>129</v>
      </c>
      <c r="AOB10">
        <v>105</v>
      </c>
      <c r="AOC10">
        <v>93</v>
      </c>
      <c r="AOD10">
        <v>83</v>
      </c>
      <c r="AOE10">
        <v>88</v>
      </c>
      <c r="AOF10">
        <v>75</v>
      </c>
      <c r="AOG10">
        <v>75</v>
      </c>
      <c r="AOH10">
        <v>77</v>
      </c>
      <c r="AOI10">
        <v>70</v>
      </c>
      <c r="AOJ10">
        <v>67</v>
      </c>
      <c r="AOK10">
        <v>61</v>
      </c>
      <c r="AOL10">
        <v>61</v>
      </c>
      <c r="AOM10">
        <v>51</v>
      </c>
      <c r="AON10">
        <v>54</v>
      </c>
      <c r="AOO10">
        <v>50</v>
      </c>
      <c r="AOP10">
        <v>55</v>
      </c>
      <c r="AOQ10">
        <v>58</v>
      </c>
      <c r="AOR10">
        <v>59</v>
      </c>
      <c r="AOS10">
        <v>41</v>
      </c>
      <c r="AOT10">
        <v>41</v>
      </c>
      <c r="AOU10">
        <v>42</v>
      </c>
      <c r="AOV10">
        <v>47</v>
      </c>
      <c r="AOW10">
        <v>49</v>
      </c>
      <c r="AOX10">
        <v>49</v>
      </c>
      <c r="AOY10">
        <v>44</v>
      </c>
      <c r="AOZ10">
        <v>44</v>
      </c>
      <c r="APA10">
        <v>140</v>
      </c>
      <c r="APB10">
        <v>151</v>
      </c>
      <c r="APC10">
        <v>107</v>
      </c>
      <c r="APD10">
        <v>159</v>
      </c>
      <c r="APE10">
        <v>131</v>
      </c>
      <c r="APF10">
        <v>93</v>
      </c>
      <c r="APG10">
        <v>89</v>
      </c>
      <c r="APH10">
        <v>80</v>
      </c>
      <c r="API10">
        <v>85</v>
      </c>
      <c r="APJ10">
        <v>71</v>
      </c>
      <c r="APK10">
        <v>81</v>
      </c>
      <c r="APL10">
        <v>72</v>
      </c>
      <c r="APM10">
        <v>65</v>
      </c>
      <c r="APN10">
        <v>67</v>
      </c>
      <c r="APO10">
        <v>63</v>
      </c>
      <c r="APP10">
        <v>62</v>
      </c>
      <c r="APQ10">
        <v>59</v>
      </c>
      <c r="APR10">
        <v>58</v>
      </c>
      <c r="APS10">
        <v>58</v>
      </c>
      <c r="APT10">
        <v>68</v>
      </c>
      <c r="APU10">
        <v>60</v>
      </c>
      <c r="APV10">
        <v>50</v>
      </c>
      <c r="APW10">
        <v>52</v>
      </c>
      <c r="APX10">
        <v>54</v>
      </c>
      <c r="APY10">
        <v>49</v>
      </c>
      <c r="APZ10">
        <v>41</v>
      </c>
      <c r="AQA10">
        <v>46</v>
      </c>
      <c r="AQB10">
        <v>46</v>
      </c>
      <c r="AQC10">
        <v>42</v>
      </c>
      <c r="AQD10">
        <v>43</v>
      </c>
      <c r="AQE10">
        <v>41</v>
      </c>
      <c r="AQF10">
        <v>47</v>
      </c>
      <c r="AQG10">
        <v>52</v>
      </c>
      <c r="AQH10">
        <v>46</v>
      </c>
      <c r="AQI10">
        <v>42</v>
      </c>
      <c r="AQJ10">
        <v>45</v>
      </c>
      <c r="AQK10">
        <v>43</v>
      </c>
      <c r="AQL10">
        <v>177</v>
      </c>
      <c r="AQM10">
        <v>260</v>
      </c>
      <c r="AQN10">
        <v>144</v>
      </c>
      <c r="AQO10">
        <v>193</v>
      </c>
      <c r="AQP10">
        <v>111</v>
      </c>
      <c r="AQQ10">
        <v>89</v>
      </c>
      <c r="AQR10">
        <v>93</v>
      </c>
      <c r="AQS10">
        <v>86</v>
      </c>
      <c r="AQT10">
        <v>115</v>
      </c>
      <c r="AQU10">
        <v>71</v>
      </c>
      <c r="AQV10">
        <v>75</v>
      </c>
      <c r="AQW10">
        <v>65</v>
      </c>
      <c r="AQX10">
        <v>66</v>
      </c>
      <c r="AQY10">
        <v>66</v>
      </c>
      <c r="AQZ10">
        <v>69</v>
      </c>
      <c r="ARA10">
        <v>56</v>
      </c>
      <c r="ARB10">
        <v>50</v>
      </c>
      <c r="ARC10">
        <v>52</v>
      </c>
      <c r="ARD10">
        <v>51</v>
      </c>
      <c r="ARE10">
        <v>52</v>
      </c>
      <c r="ARF10">
        <v>52</v>
      </c>
      <c r="ARG10">
        <v>50</v>
      </c>
      <c r="ARH10">
        <v>52</v>
      </c>
      <c r="ARI10">
        <v>52</v>
      </c>
      <c r="ARJ10">
        <v>45</v>
      </c>
      <c r="ARK10">
        <v>46</v>
      </c>
      <c r="ARL10">
        <v>43</v>
      </c>
      <c r="ARM10">
        <v>46</v>
      </c>
      <c r="ARN10">
        <v>50</v>
      </c>
      <c r="ARO10">
        <v>45</v>
      </c>
      <c r="ARP10">
        <v>47</v>
      </c>
      <c r="ARQ10">
        <v>45</v>
      </c>
      <c r="ARR10">
        <v>43</v>
      </c>
      <c r="ARS10">
        <v>42</v>
      </c>
      <c r="ART10">
        <v>215</v>
      </c>
      <c r="ARU10">
        <v>194</v>
      </c>
      <c r="ARV10">
        <v>162</v>
      </c>
      <c r="ARW10">
        <v>154</v>
      </c>
      <c r="ARX10">
        <v>103</v>
      </c>
      <c r="ARY10">
        <v>104</v>
      </c>
      <c r="ARZ10">
        <v>132</v>
      </c>
      <c r="ASA10">
        <v>89</v>
      </c>
      <c r="ASB10">
        <v>95</v>
      </c>
      <c r="ASC10">
        <v>104</v>
      </c>
      <c r="ASD10">
        <v>112</v>
      </c>
      <c r="ASE10">
        <v>80</v>
      </c>
      <c r="ASF10">
        <v>80</v>
      </c>
      <c r="ASG10">
        <v>85</v>
      </c>
      <c r="ASH10">
        <v>88</v>
      </c>
      <c r="ASI10">
        <v>59</v>
      </c>
      <c r="ASJ10">
        <v>81</v>
      </c>
      <c r="ASK10">
        <v>64</v>
      </c>
      <c r="ASL10">
        <v>55</v>
      </c>
      <c r="ASM10">
        <v>70</v>
      </c>
      <c r="ASN10">
        <v>68</v>
      </c>
      <c r="ASO10">
        <v>54</v>
      </c>
      <c r="ASP10">
        <v>60</v>
      </c>
      <c r="ASQ10">
        <v>51</v>
      </c>
      <c r="ASR10">
        <v>68</v>
      </c>
      <c r="ASS10">
        <v>55</v>
      </c>
      <c r="AST10">
        <v>52</v>
      </c>
      <c r="ASU10">
        <v>52</v>
      </c>
      <c r="ASV10">
        <v>47</v>
      </c>
      <c r="ASW10">
        <v>42</v>
      </c>
      <c r="ASX10">
        <v>40</v>
      </c>
      <c r="ASY10">
        <v>40</v>
      </c>
      <c r="ASZ10">
        <v>42</v>
      </c>
      <c r="ATA10">
        <v>47</v>
      </c>
      <c r="ATB10">
        <v>44</v>
      </c>
      <c r="ATC10">
        <v>44</v>
      </c>
      <c r="ATD10">
        <v>50</v>
      </c>
      <c r="ATE10">
        <v>130</v>
      </c>
      <c r="ATF10">
        <v>103</v>
      </c>
      <c r="ATG10">
        <v>73</v>
      </c>
      <c r="ATH10">
        <v>85</v>
      </c>
      <c r="ATI10">
        <v>112</v>
      </c>
      <c r="ATJ10">
        <v>84</v>
      </c>
      <c r="ATK10">
        <v>76</v>
      </c>
      <c r="ATL10">
        <v>82</v>
      </c>
      <c r="ATM10">
        <v>64</v>
      </c>
      <c r="ATN10">
        <v>80</v>
      </c>
      <c r="ATO10">
        <v>68</v>
      </c>
      <c r="ATP10">
        <v>61</v>
      </c>
      <c r="ATQ10">
        <v>66</v>
      </c>
      <c r="ATR10">
        <v>60</v>
      </c>
      <c r="ATS10">
        <v>77</v>
      </c>
      <c r="ATT10">
        <v>64</v>
      </c>
      <c r="ATU10">
        <v>66</v>
      </c>
      <c r="ATV10">
        <v>77</v>
      </c>
      <c r="ATW10">
        <v>56</v>
      </c>
      <c r="ATX10">
        <v>57</v>
      </c>
      <c r="ATY10">
        <v>53</v>
      </c>
      <c r="ATZ10">
        <v>54</v>
      </c>
      <c r="AUA10">
        <v>57</v>
      </c>
      <c r="AUB10">
        <v>48</v>
      </c>
      <c r="AUC10">
        <v>47</v>
      </c>
      <c r="AUD10">
        <v>52</v>
      </c>
      <c r="AUE10">
        <v>60</v>
      </c>
      <c r="AUF10">
        <v>56</v>
      </c>
      <c r="AUG10">
        <v>51</v>
      </c>
      <c r="AUH10">
        <v>52</v>
      </c>
      <c r="AUI10">
        <v>43</v>
      </c>
      <c r="AUJ10">
        <v>41</v>
      </c>
      <c r="AUK10">
        <v>42</v>
      </c>
      <c r="AUL10">
        <v>41</v>
      </c>
      <c r="AUM10">
        <v>43</v>
      </c>
      <c r="AUN10">
        <v>43</v>
      </c>
      <c r="AUO10">
        <v>45</v>
      </c>
      <c r="AUP10">
        <v>352</v>
      </c>
      <c r="AUQ10">
        <v>174</v>
      </c>
      <c r="AUR10">
        <v>196</v>
      </c>
      <c r="AUS10">
        <v>161</v>
      </c>
      <c r="AUT10">
        <v>71</v>
      </c>
      <c r="AUU10">
        <v>79</v>
      </c>
      <c r="AUV10">
        <v>69</v>
      </c>
      <c r="AUW10">
        <v>65</v>
      </c>
      <c r="AUX10">
        <v>65</v>
      </c>
      <c r="AUY10">
        <v>70</v>
      </c>
      <c r="AUZ10">
        <v>61</v>
      </c>
      <c r="AVA10">
        <v>70</v>
      </c>
      <c r="AVB10">
        <v>63</v>
      </c>
      <c r="AVC10">
        <v>60</v>
      </c>
      <c r="AVD10">
        <v>74</v>
      </c>
      <c r="AVE10">
        <v>64</v>
      </c>
      <c r="AVF10">
        <v>59</v>
      </c>
      <c r="AVG10">
        <v>67</v>
      </c>
      <c r="AVH10">
        <v>61</v>
      </c>
      <c r="AVI10">
        <v>54</v>
      </c>
      <c r="AVJ10">
        <v>49</v>
      </c>
      <c r="AVK10">
        <v>56</v>
      </c>
      <c r="AVL10">
        <v>47</v>
      </c>
      <c r="AVM10">
        <v>42</v>
      </c>
      <c r="AVN10">
        <v>43</v>
      </c>
      <c r="AVO10">
        <v>42</v>
      </c>
      <c r="AVP10">
        <v>47</v>
      </c>
      <c r="AVQ10">
        <v>46</v>
      </c>
      <c r="AVR10">
        <v>46</v>
      </c>
      <c r="AVS10">
        <v>45</v>
      </c>
      <c r="AVT10">
        <v>44</v>
      </c>
      <c r="AVU10">
        <v>42</v>
      </c>
      <c r="AVV10">
        <v>279</v>
      </c>
      <c r="AVW10">
        <v>111</v>
      </c>
      <c r="AVX10">
        <v>91</v>
      </c>
      <c r="AVY10">
        <v>113</v>
      </c>
      <c r="AVZ10">
        <v>83</v>
      </c>
      <c r="AWA10">
        <v>102</v>
      </c>
      <c r="AWB10">
        <v>75</v>
      </c>
      <c r="AWC10">
        <v>69</v>
      </c>
      <c r="AWD10">
        <v>69</v>
      </c>
      <c r="AWE10">
        <v>85</v>
      </c>
      <c r="AWF10">
        <v>66</v>
      </c>
      <c r="AWG10">
        <v>57</v>
      </c>
      <c r="AWH10">
        <v>61</v>
      </c>
      <c r="AWI10">
        <v>56</v>
      </c>
      <c r="AWJ10">
        <v>56</v>
      </c>
      <c r="AWK10">
        <v>55</v>
      </c>
      <c r="AWL10">
        <v>62</v>
      </c>
      <c r="AWM10">
        <v>55</v>
      </c>
      <c r="AWN10">
        <v>57</v>
      </c>
      <c r="AWO10">
        <v>44</v>
      </c>
      <c r="AWP10">
        <v>45</v>
      </c>
      <c r="AWQ10">
        <v>54</v>
      </c>
      <c r="AWR10">
        <v>48</v>
      </c>
      <c r="AWS10">
        <v>47</v>
      </c>
      <c r="AWT10">
        <v>55</v>
      </c>
      <c r="AWU10">
        <v>41</v>
      </c>
      <c r="AWV10">
        <v>41</v>
      </c>
      <c r="AWW10">
        <v>46</v>
      </c>
      <c r="AWX10">
        <v>51</v>
      </c>
      <c r="AWY10">
        <v>43</v>
      </c>
      <c r="AWZ10">
        <v>42</v>
      </c>
      <c r="AXA10">
        <v>43</v>
      </c>
      <c r="AXB10">
        <v>44</v>
      </c>
      <c r="AXC10">
        <v>164</v>
      </c>
      <c r="AXD10">
        <v>140</v>
      </c>
      <c r="AXE10">
        <v>106</v>
      </c>
      <c r="AXF10">
        <v>80</v>
      </c>
      <c r="AXG10">
        <v>65</v>
      </c>
      <c r="AXH10">
        <v>65</v>
      </c>
      <c r="AXI10">
        <v>81</v>
      </c>
      <c r="AXJ10">
        <v>63</v>
      </c>
      <c r="AXK10">
        <v>66</v>
      </c>
      <c r="AXL10">
        <v>68</v>
      </c>
      <c r="AXM10">
        <v>63</v>
      </c>
      <c r="AXN10">
        <v>69</v>
      </c>
      <c r="AXO10">
        <v>71</v>
      </c>
      <c r="AXP10">
        <v>54</v>
      </c>
      <c r="AXQ10">
        <v>61</v>
      </c>
      <c r="AXR10">
        <v>52</v>
      </c>
      <c r="AXS10">
        <v>47</v>
      </c>
      <c r="AXT10">
        <v>52</v>
      </c>
      <c r="AXU10">
        <v>59</v>
      </c>
      <c r="AXV10">
        <v>50</v>
      </c>
      <c r="AXW10">
        <v>41</v>
      </c>
      <c r="AXX10">
        <v>41</v>
      </c>
      <c r="AXY10">
        <v>43</v>
      </c>
      <c r="AXZ10">
        <v>41</v>
      </c>
      <c r="AYA10">
        <v>42</v>
      </c>
      <c r="AYB10">
        <v>48</v>
      </c>
      <c r="AYC10">
        <v>43</v>
      </c>
      <c r="AYD10">
        <v>54</v>
      </c>
      <c r="AYE10">
        <v>45</v>
      </c>
      <c r="AYF10">
        <v>45</v>
      </c>
      <c r="AYG10">
        <v>213</v>
      </c>
      <c r="AYH10">
        <v>207</v>
      </c>
      <c r="AYI10">
        <v>255</v>
      </c>
      <c r="AYJ10">
        <v>91</v>
      </c>
      <c r="AYK10">
        <v>152</v>
      </c>
      <c r="AYL10">
        <v>76</v>
      </c>
      <c r="AYM10">
        <v>95</v>
      </c>
      <c r="AYN10">
        <v>122</v>
      </c>
      <c r="AYO10">
        <v>102</v>
      </c>
      <c r="AYP10">
        <v>71</v>
      </c>
      <c r="AYQ10">
        <v>69</v>
      </c>
      <c r="AYR10">
        <v>82</v>
      </c>
      <c r="AYS10">
        <v>72</v>
      </c>
      <c r="AYT10">
        <v>61</v>
      </c>
      <c r="AYU10">
        <v>74</v>
      </c>
      <c r="AYV10">
        <v>62</v>
      </c>
      <c r="AYW10">
        <v>54</v>
      </c>
      <c r="AYX10">
        <v>61</v>
      </c>
      <c r="AYY10">
        <v>95</v>
      </c>
      <c r="AYZ10">
        <v>69</v>
      </c>
      <c r="AZA10">
        <v>55</v>
      </c>
      <c r="AZB10">
        <v>52</v>
      </c>
      <c r="AZC10">
        <v>52</v>
      </c>
      <c r="AZD10">
        <v>47</v>
      </c>
      <c r="AZE10">
        <v>53</v>
      </c>
      <c r="AZF10">
        <v>54</v>
      </c>
      <c r="AZG10">
        <v>57</v>
      </c>
      <c r="AZH10">
        <v>59</v>
      </c>
      <c r="AZI10">
        <v>50</v>
      </c>
      <c r="AZJ10">
        <v>44</v>
      </c>
      <c r="AZK10">
        <v>43</v>
      </c>
      <c r="AZL10">
        <v>41</v>
      </c>
      <c r="AZM10">
        <v>47</v>
      </c>
      <c r="AZN10">
        <v>43</v>
      </c>
      <c r="AZO10">
        <v>43</v>
      </c>
      <c r="AZP10">
        <v>44</v>
      </c>
      <c r="AZQ10">
        <v>42</v>
      </c>
      <c r="AZR10">
        <v>47</v>
      </c>
      <c r="AZS10">
        <v>43</v>
      </c>
      <c r="AZT10">
        <v>244</v>
      </c>
      <c r="AZU10">
        <v>223</v>
      </c>
      <c r="AZV10">
        <v>188</v>
      </c>
      <c r="AZW10">
        <v>160</v>
      </c>
      <c r="AZX10">
        <v>134</v>
      </c>
      <c r="AZY10">
        <v>84</v>
      </c>
      <c r="AZZ10">
        <v>94</v>
      </c>
      <c r="BAA10">
        <v>76</v>
      </c>
      <c r="BAB10">
        <v>93</v>
      </c>
      <c r="BAC10">
        <v>64</v>
      </c>
      <c r="BAD10">
        <v>63</v>
      </c>
      <c r="BAE10">
        <v>70</v>
      </c>
      <c r="BAF10">
        <v>59</v>
      </c>
      <c r="BAG10">
        <v>68</v>
      </c>
      <c r="BAH10">
        <v>72</v>
      </c>
      <c r="BAI10">
        <v>58</v>
      </c>
      <c r="BAJ10">
        <v>54</v>
      </c>
      <c r="BAK10">
        <v>53</v>
      </c>
      <c r="BAL10">
        <v>54</v>
      </c>
      <c r="BAM10">
        <v>54</v>
      </c>
      <c r="BAN10">
        <v>68</v>
      </c>
      <c r="BAO10">
        <v>53</v>
      </c>
      <c r="BAP10">
        <v>48</v>
      </c>
      <c r="BAQ10">
        <v>43</v>
      </c>
      <c r="BAR10">
        <v>52</v>
      </c>
      <c r="BAS10">
        <v>52</v>
      </c>
      <c r="BAT10">
        <v>43</v>
      </c>
      <c r="BAU10">
        <v>41</v>
      </c>
      <c r="BAV10">
        <v>40</v>
      </c>
      <c r="BAW10">
        <v>40</v>
      </c>
      <c r="BAX10">
        <v>45</v>
      </c>
      <c r="BAY10">
        <v>45</v>
      </c>
      <c r="BAZ10">
        <v>44</v>
      </c>
      <c r="BBA10">
        <v>44</v>
      </c>
      <c r="BBB10">
        <v>43</v>
      </c>
      <c r="BBC10">
        <v>43</v>
      </c>
      <c r="BBD10">
        <v>43</v>
      </c>
      <c r="BBE10">
        <v>51</v>
      </c>
      <c r="BBF10">
        <v>48</v>
      </c>
      <c r="BBG10">
        <v>47</v>
      </c>
      <c r="BBH10">
        <v>44</v>
      </c>
      <c r="BBI10">
        <v>44</v>
      </c>
      <c r="BBJ10">
        <v>46</v>
      </c>
      <c r="BBK10">
        <v>42</v>
      </c>
      <c r="BBL10">
        <v>116</v>
      </c>
      <c r="BBM10">
        <v>116</v>
      </c>
      <c r="BBN10">
        <v>124</v>
      </c>
      <c r="BBO10">
        <v>119</v>
      </c>
      <c r="BBP10">
        <v>89</v>
      </c>
      <c r="BBQ10">
        <v>93</v>
      </c>
      <c r="BBR10">
        <v>102</v>
      </c>
      <c r="BBS10">
        <v>115</v>
      </c>
      <c r="BBT10">
        <v>86</v>
      </c>
      <c r="BBU10">
        <v>94</v>
      </c>
      <c r="BBV10">
        <v>69</v>
      </c>
      <c r="BBW10">
        <v>85</v>
      </c>
      <c r="BBX10">
        <v>71</v>
      </c>
      <c r="BBY10">
        <v>61</v>
      </c>
      <c r="BBZ10">
        <v>61</v>
      </c>
      <c r="BCA10">
        <v>60</v>
      </c>
      <c r="BCB10">
        <v>68</v>
      </c>
      <c r="BCC10">
        <v>61</v>
      </c>
      <c r="BCD10">
        <v>59</v>
      </c>
      <c r="BCE10">
        <v>48</v>
      </c>
      <c r="BCF10">
        <v>46</v>
      </c>
      <c r="BCG10">
        <v>50</v>
      </c>
      <c r="BCH10">
        <v>53</v>
      </c>
      <c r="BCI10">
        <v>48</v>
      </c>
      <c r="BCJ10">
        <v>48</v>
      </c>
      <c r="BCK10">
        <v>53</v>
      </c>
      <c r="BCL10">
        <v>45</v>
      </c>
      <c r="BCM10">
        <v>49</v>
      </c>
      <c r="BCN10">
        <v>53</v>
      </c>
      <c r="BCO10">
        <v>53</v>
      </c>
      <c r="BCP10">
        <v>42</v>
      </c>
      <c r="BCQ10">
        <v>43</v>
      </c>
      <c r="BCR10">
        <v>41</v>
      </c>
      <c r="BCS10">
        <v>42</v>
      </c>
      <c r="BCT10">
        <v>44</v>
      </c>
      <c r="BCU10">
        <v>41</v>
      </c>
      <c r="BCV10">
        <v>44</v>
      </c>
      <c r="BCW10">
        <v>44</v>
      </c>
      <c r="BCX10">
        <v>45</v>
      </c>
      <c r="BCY10">
        <v>52</v>
      </c>
      <c r="BCZ10">
        <v>44</v>
      </c>
      <c r="BDA10">
        <v>215</v>
      </c>
      <c r="BDB10">
        <v>231</v>
      </c>
      <c r="BDC10">
        <v>215</v>
      </c>
      <c r="BDD10">
        <v>127</v>
      </c>
      <c r="BDE10">
        <v>92</v>
      </c>
      <c r="BDF10">
        <v>218</v>
      </c>
      <c r="BDG10">
        <v>170</v>
      </c>
      <c r="BDH10">
        <v>84</v>
      </c>
      <c r="BDI10">
        <v>110</v>
      </c>
      <c r="BDJ10">
        <v>74</v>
      </c>
      <c r="BDK10">
        <v>58</v>
      </c>
      <c r="BDL10">
        <v>75</v>
      </c>
      <c r="BDM10">
        <v>85</v>
      </c>
      <c r="BDN10">
        <v>65</v>
      </c>
      <c r="BDO10">
        <v>67</v>
      </c>
      <c r="BDP10">
        <v>67</v>
      </c>
      <c r="BDQ10">
        <v>62</v>
      </c>
      <c r="BDR10">
        <v>58</v>
      </c>
      <c r="BDS10">
        <v>60</v>
      </c>
      <c r="BDT10">
        <v>76</v>
      </c>
      <c r="BDU10">
        <v>60</v>
      </c>
      <c r="BDV10">
        <v>66</v>
      </c>
      <c r="BDW10">
        <v>51</v>
      </c>
      <c r="BDX10">
        <v>64</v>
      </c>
      <c r="BDY10">
        <v>53</v>
      </c>
      <c r="BDZ10">
        <v>46</v>
      </c>
      <c r="BEA10">
        <v>47</v>
      </c>
      <c r="BEB10">
        <v>52</v>
      </c>
      <c r="BEC10">
        <v>52</v>
      </c>
      <c r="BED10">
        <v>51</v>
      </c>
      <c r="BEE10">
        <v>55</v>
      </c>
      <c r="BEF10">
        <v>44</v>
      </c>
      <c r="BEG10">
        <v>44</v>
      </c>
      <c r="BEH10">
        <v>41</v>
      </c>
      <c r="BEI10">
        <v>53</v>
      </c>
      <c r="BEJ10">
        <v>43</v>
      </c>
      <c r="BEK10">
        <v>44</v>
      </c>
      <c r="BEL10">
        <v>43</v>
      </c>
      <c r="BEM10">
        <v>44</v>
      </c>
      <c r="BEN10">
        <v>40</v>
      </c>
      <c r="BEO10">
        <v>143</v>
      </c>
      <c r="BEP10">
        <v>159</v>
      </c>
      <c r="BEQ10">
        <v>154</v>
      </c>
      <c r="BER10">
        <v>90</v>
      </c>
      <c r="BES10">
        <v>110</v>
      </c>
      <c r="BET10">
        <v>78</v>
      </c>
      <c r="BEU10">
        <v>96</v>
      </c>
      <c r="BEV10">
        <v>75</v>
      </c>
      <c r="BEW10">
        <v>70</v>
      </c>
      <c r="BEX10">
        <v>74</v>
      </c>
      <c r="BEY10">
        <v>63</v>
      </c>
      <c r="BEZ10">
        <v>68</v>
      </c>
      <c r="BFA10">
        <v>64</v>
      </c>
      <c r="BFB10">
        <v>64</v>
      </c>
      <c r="BFC10">
        <v>66</v>
      </c>
      <c r="BFD10">
        <v>66</v>
      </c>
      <c r="BFE10">
        <v>53</v>
      </c>
      <c r="BFF10">
        <v>60</v>
      </c>
      <c r="BFG10">
        <v>66</v>
      </c>
      <c r="BFH10">
        <v>82</v>
      </c>
      <c r="BFI10">
        <v>64</v>
      </c>
      <c r="BFJ10">
        <v>69</v>
      </c>
      <c r="BFK10">
        <v>51</v>
      </c>
      <c r="BFL10">
        <v>47</v>
      </c>
      <c r="BFM10">
        <v>50</v>
      </c>
      <c r="BFN10">
        <v>48</v>
      </c>
      <c r="BFO10">
        <v>45</v>
      </c>
      <c r="BFP10">
        <v>62</v>
      </c>
      <c r="BFQ10">
        <v>43</v>
      </c>
      <c r="BFR10">
        <v>47</v>
      </c>
      <c r="BFS10">
        <v>46</v>
      </c>
      <c r="BFT10">
        <v>46</v>
      </c>
      <c r="BFU10">
        <v>45</v>
      </c>
      <c r="BFV10">
        <v>43</v>
      </c>
      <c r="BFW10">
        <v>46</v>
      </c>
      <c r="BFX10">
        <v>45</v>
      </c>
      <c r="BFY10">
        <v>42</v>
      </c>
      <c r="BFZ10">
        <v>43</v>
      </c>
      <c r="BGA10">
        <v>44</v>
      </c>
      <c r="BGB10">
        <v>255</v>
      </c>
      <c r="BGC10">
        <v>222</v>
      </c>
      <c r="BGD10">
        <v>133</v>
      </c>
      <c r="BGE10">
        <v>140</v>
      </c>
      <c r="BGF10">
        <v>190</v>
      </c>
      <c r="BGG10">
        <v>119</v>
      </c>
      <c r="BGH10">
        <v>163</v>
      </c>
      <c r="BGI10">
        <v>104</v>
      </c>
      <c r="BGJ10">
        <v>96</v>
      </c>
      <c r="BGK10">
        <v>113</v>
      </c>
      <c r="BGL10">
        <v>86</v>
      </c>
      <c r="BGM10">
        <v>65</v>
      </c>
      <c r="BGN10">
        <v>88</v>
      </c>
      <c r="BGO10">
        <v>92</v>
      </c>
      <c r="BGP10">
        <v>83</v>
      </c>
      <c r="BGQ10">
        <v>81</v>
      </c>
      <c r="BGR10">
        <v>69</v>
      </c>
      <c r="BGS10">
        <v>65</v>
      </c>
      <c r="BGT10">
        <v>98</v>
      </c>
      <c r="BGU10">
        <v>67</v>
      </c>
      <c r="BGV10">
        <v>77</v>
      </c>
      <c r="BGW10">
        <v>83</v>
      </c>
      <c r="BGX10">
        <v>60</v>
      </c>
      <c r="BGY10">
        <v>45</v>
      </c>
      <c r="BGZ10">
        <v>64</v>
      </c>
      <c r="BHA10">
        <v>49</v>
      </c>
      <c r="BHB10">
        <v>55</v>
      </c>
      <c r="BHC10">
        <v>52</v>
      </c>
      <c r="BHD10">
        <v>57</v>
      </c>
      <c r="BHE10">
        <v>45</v>
      </c>
      <c r="BHF10">
        <v>59</v>
      </c>
      <c r="BHG10">
        <v>47</v>
      </c>
      <c r="BHH10">
        <v>45</v>
      </c>
      <c r="BHI10">
        <v>50</v>
      </c>
      <c r="BHJ10">
        <v>50</v>
      </c>
      <c r="BHK10">
        <v>47</v>
      </c>
      <c r="BHL10">
        <v>53</v>
      </c>
      <c r="BHM10">
        <v>51</v>
      </c>
      <c r="BHN10">
        <v>51</v>
      </c>
      <c r="BHO10">
        <v>50</v>
      </c>
      <c r="BHP10">
        <v>52</v>
      </c>
      <c r="BHQ10">
        <v>42</v>
      </c>
      <c r="BHR10">
        <v>42</v>
      </c>
      <c r="BHS10">
        <v>43</v>
      </c>
      <c r="BHT10">
        <v>41</v>
      </c>
      <c r="BHU10">
        <v>50</v>
      </c>
      <c r="BHV10">
        <v>45</v>
      </c>
      <c r="BHW10">
        <v>46</v>
      </c>
      <c r="BHX10">
        <v>46</v>
      </c>
      <c r="BHY10">
        <v>47</v>
      </c>
      <c r="BHZ10">
        <v>43</v>
      </c>
      <c r="BIA10">
        <v>48</v>
      </c>
      <c r="BIB10">
        <v>46</v>
      </c>
      <c r="BIC10">
        <v>357</v>
      </c>
      <c r="BID10">
        <v>126</v>
      </c>
      <c r="BIE10">
        <v>186</v>
      </c>
      <c r="BIF10">
        <v>123</v>
      </c>
      <c r="BIG10">
        <v>138</v>
      </c>
      <c r="BIH10">
        <v>116</v>
      </c>
      <c r="BII10">
        <v>112</v>
      </c>
      <c r="BIJ10">
        <v>129</v>
      </c>
      <c r="BIK10">
        <v>93</v>
      </c>
      <c r="BIL10">
        <v>83</v>
      </c>
      <c r="BIM10">
        <v>72</v>
      </c>
      <c r="BIN10">
        <v>72</v>
      </c>
      <c r="BIO10">
        <v>77</v>
      </c>
      <c r="BIP10">
        <v>88</v>
      </c>
      <c r="BIQ10">
        <v>77</v>
      </c>
      <c r="BIR10">
        <v>77</v>
      </c>
      <c r="BIS10">
        <v>81</v>
      </c>
      <c r="BIT10">
        <v>75</v>
      </c>
      <c r="BIU10">
        <v>70</v>
      </c>
      <c r="BIV10">
        <v>75</v>
      </c>
      <c r="BIW10">
        <v>100</v>
      </c>
      <c r="BIX10">
        <v>57</v>
      </c>
      <c r="BIY10">
        <v>57</v>
      </c>
      <c r="BIZ10">
        <v>56</v>
      </c>
      <c r="BJA10">
        <v>55</v>
      </c>
      <c r="BJB10">
        <v>53</v>
      </c>
      <c r="BJC10">
        <v>58</v>
      </c>
      <c r="BJD10">
        <v>64</v>
      </c>
      <c r="BJE10">
        <v>59</v>
      </c>
      <c r="BJF10">
        <v>49</v>
      </c>
      <c r="BJG10">
        <v>60</v>
      </c>
      <c r="BJH10">
        <v>63</v>
      </c>
      <c r="BJI10">
        <v>52</v>
      </c>
      <c r="BJJ10">
        <v>50</v>
      </c>
      <c r="BJK10">
        <v>50</v>
      </c>
      <c r="BJL10">
        <v>47</v>
      </c>
      <c r="BJM10">
        <v>55</v>
      </c>
      <c r="BJN10">
        <v>43</v>
      </c>
      <c r="BJO10">
        <v>45</v>
      </c>
      <c r="BJP10">
        <v>40</v>
      </c>
      <c r="BJQ10">
        <v>41</v>
      </c>
      <c r="BJR10">
        <v>47</v>
      </c>
      <c r="BJS10">
        <v>41</v>
      </c>
      <c r="BJT10">
        <v>45</v>
      </c>
      <c r="BJU10">
        <v>198</v>
      </c>
      <c r="BJV10">
        <v>119</v>
      </c>
      <c r="BJW10">
        <v>104</v>
      </c>
      <c r="BJX10">
        <v>92</v>
      </c>
      <c r="BJY10">
        <v>89</v>
      </c>
      <c r="BJZ10">
        <v>53</v>
      </c>
      <c r="BKA10">
        <v>67</v>
      </c>
      <c r="BKB10">
        <v>61</v>
      </c>
      <c r="BKC10">
        <v>72</v>
      </c>
      <c r="BKD10">
        <v>69</v>
      </c>
      <c r="BKE10">
        <v>64</v>
      </c>
      <c r="BKF10">
        <v>73</v>
      </c>
      <c r="BKG10">
        <v>64</v>
      </c>
      <c r="BKH10">
        <v>62</v>
      </c>
      <c r="BKI10">
        <v>55</v>
      </c>
      <c r="BKJ10">
        <v>54</v>
      </c>
      <c r="BKK10">
        <v>45</v>
      </c>
      <c r="BKL10">
        <v>58</v>
      </c>
      <c r="BKM10">
        <v>52</v>
      </c>
      <c r="BKN10">
        <v>64</v>
      </c>
      <c r="BKO10">
        <v>41</v>
      </c>
      <c r="BKP10">
        <v>45</v>
      </c>
      <c r="BKQ10">
        <v>40</v>
      </c>
      <c r="BKR10">
        <v>44</v>
      </c>
      <c r="BKS10">
        <v>40</v>
      </c>
      <c r="BKT10">
        <v>41</v>
      </c>
      <c r="BKU10">
        <v>55</v>
      </c>
      <c r="BKV10">
        <v>42</v>
      </c>
      <c r="BKW10">
        <v>60</v>
      </c>
      <c r="BKX10">
        <v>43</v>
      </c>
      <c r="BKY10">
        <v>47</v>
      </c>
      <c r="BKZ10">
        <v>49</v>
      </c>
      <c r="BLA10">
        <v>45</v>
      </c>
      <c r="BLB10">
        <v>42</v>
      </c>
      <c r="BLC10">
        <v>193</v>
      </c>
      <c r="BLD10">
        <v>219</v>
      </c>
      <c r="BLE10">
        <v>178</v>
      </c>
      <c r="BLF10">
        <v>140</v>
      </c>
      <c r="BLG10">
        <v>125</v>
      </c>
      <c r="BLH10">
        <v>171</v>
      </c>
      <c r="BLI10">
        <v>116</v>
      </c>
      <c r="BLJ10">
        <v>158</v>
      </c>
      <c r="BLK10">
        <v>93</v>
      </c>
      <c r="BLL10">
        <v>86</v>
      </c>
      <c r="BLM10">
        <v>100</v>
      </c>
      <c r="BLN10">
        <v>72</v>
      </c>
      <c r="BLO10">
        <v>69</v>
      </c>
      <c r="BLP10">
        <v>88</v>
      </c>
      <c r="BLQ10">
        <v>111</v>
      </c>
      <c r="BLR10">
        <v>77</v>
      </c>
      <c r="BLS10">
        <v>52</v>
      </c>
      <c r="BLT10">
        <v>60</v>
      </c>
      <c r="BLU10">
        <v>56</v>
      </c>
      <c r="BLV10">
        <v>54</v>
      </c>
      <c r="BLW10">
        <v>65</v>
      </c>
      <c r="BLX10">
        <v>51</v>
      </c>
      <c r="BLY10">
        <v>47</v>
      </c>
      <c r="BLZ10">
        <v>52</v>
      </c>
      <c r="BMA10">
        <v>61</v>
      </c>
      <c r="BMB10">
        <v>43</v>
      </c>
      <c r="BMC10">
        <v>49</v>
      </c>
      <c r="BMD10">
        <v>45</v>
      </c>
      <c r="BME10">
        <v>40</v>
      </c>
      <c r="BMF10">
        <v>40</v>
      </c>
      <c r="BMG10">
        <v>46</v>
      </c>
      <c r="BMH10">
        <v>44</v>
      </c>
      <c r="BMI10">
        <v>48</v>
      </c>
      <c r="BMJ10">
        <v>52</v>
      </c>
      <c r="BMK10">
        <v>45</v>
      </c>
      <c r="BML10">
        <v>42</v>
      </c>
      <c r="BMM10">
        <v>215</v>
      </c>
      <c r="BMN10">
        <v>350</v>
      </c>
      <c r="BMO10">
        <v>170</v>
      </c>
      <c r="BMP10">
        <v>195</v>
      </c>
      <c r="BMQ10">
        <v>191</v>
      </c>
      <c r="BMR10">
        <v>198</v>
      </c>
      <c r="BMS10">
        <v>154</v>
      </c>
      <c r="BMT10">
        <v>111</v>
      </c>
      <c r="BMU10">
        <v>109</v>
      </c>
      <c r="BMV10">
        <v>184</v>
      </c>
      <c r="BMW10">
        <v>151</v>
      </c>
      <c r="BMX10">
        <v>115</v>
      </c>
      <c r="BMY10">
        <v>93</v>
      </c>
      <c r="BMZ10">
        <v>102</v>
      </c>
      <c r="BNA10">
        <v>72</v>
      </c>
      <c r="BNB10">
        <v>102</v>
      </c>
      <c r="BNC10">
        <v>102</v>
      </c>
      <c r="BND10">
        <v>58</v>
      </c>
      <c r="BNE10">
        <v>77</v>
      </c>
      <c r="BNF10">
        <v>68</v>
      </c>
      <c r="BNG10">
        <v>53</v>
      </c>
      <c r="BNH10">
        <v>65</v>
      </c>
      <c r="BNI10">
        <v>65</v>
      </c>
      <c r="BNJ10">
        <v>53</v>
      </c>
      <c r="BNK10">
        <v>58</v>
      </c>
      <c r="BNL10">
        <v>60</v>
      </c>
      <c r="BNM10">
        <v>69</v>
      </c>
      <c r="BNN10">
        <v>52</v>
      </c>
      <c r="BNO10">
        <v>58</v>
      </c>
      <c r="BNP10">
        <v>44</v>
      </c>
      <c r="BNQ10">
        <v>54</v>
      </c>
      <c r="BNR10">
        <v>46</v>
      </c>
      <c r="BNS10">
        <v>69</v>
      </c>
      <c r="BNT10">
        <v>53</v>
      </c>
      <c r="BNU10">
        <v>47</v>
      </c>
      <c r="BNV10">
        <v>43</v>
      </c>
      <c r="BNW10">
        <v>41</v>
      </c>
      <c r="BNX10">
        <v>41</v>
      </c>
      <c r="BNY10">
        <v>48</v>
      </c>
      <c r="BNZ10">
        <v>42</v>
      </c>
      <c r="BOA10">
        <v>44</v>
      </c>
      <c r="BOB10">
        <v>53</v>
      </c>
      <c r="BOC10">
        <v>44</v>
      </c>
      <c r="BOD10">
        <v>44</v>
      </c>
      <c r="BOE10">
        <v>198</v>
      </c>
      <c r="BOF10">
        <v>191</v>
      </c>
      <c r="BOG10">
        <v>91</v>
      </c>
      <c r="BOH10">
        <v>108</v>
      </c>
      <c r="BOI10">
        <v>155</v>
      </c>
      <c r="BOJ10">
        <v>122</v>
      </c>
      <c r="BOK10">
        <v>91</v>
      </c>
      <c r="BOL10">
        <v>147</v>
      </c>
      <c r="BOM10">
        <v>118</v>
      </c>
      <c r="BON10">
        <v>139</v>
      </c>
      <c r="BOO10">
        <v>86</v>
      </c>
      <c r="BOP10">
        <v>90</v>
      </c>
      <c r="BOQ10">
        <v>109</v>
      </c>
      <c r="BOR10">
        <v>72</v>
      </c>
      <c r="BOS10">
        <v>83</v>
      </c>
      <c r="BOT10">
        <v>76</v>
      </c>
      <c r="BOU10">
        <v>95</v>
      </c>
      <c r="BOV10">
        <v>75</v>
      </c>
      <c r="BOW10">
        <v>65</v>
      </c>
      <c r="BOX10">
        <v>100</v>
      </c>
      <c r="BOY10">
        <v>74</v>
      </c>
      <c r="BOZ10">
        <v>83</v>
      </c>
      <c r="BPA10">
        <v>59</v>
      </c>
      <c r="BPB10">
        <v>52</v>
      </c>
      <c r="BPC10">
        <v>58</v>
      </c>
      <c r="BPD10">
        <v>51</v>
      </c>
      <c r="BPE10">
        <v>57</v>
      </c>
      <c r="BPF10">
        <v>55</v>
      </c>
      <c r="BPG10">
        <v>44</v>
      </c>
      <c r="BPH10">
        <v>50</v>
      </c>
      <c r="BPI10">
        <v>56</v>
      </c>
      <c r="BPJ10">
        <v>55</v>
      </c>
      <c r="BPK10">
        <v>78</v>
      </c>
      <c r="BPL10">
        <v>53</v>
      </c>
      <c r="BPM10">
        <v>53</v>
      </c>
      <c r="BPN10">
        <v>47</v>
      </c>
      <c r="BPO10">
        <v>50</v>
      </c>
      <c r="BPP10">
        <v>49</v>
      </c>
      <c r="BPQ10">
        <v>45</v>
      </c>
      <c r="BPR10">
        <v>47</v>
      </c>
      <c r="BPS10">
        <v>41</v>
      </c>
      <c r="BPT10">
        <v>41</v>
      </c>
      <c r="BPU10">
        <v>41</v>
      </c>
      <c r="BPV10">
        <v>41</v>
      </c>
      <c r="BPW10">
        <v>53</v>
      </c>
      <c r="BPX10">
        <v>52</v>
      </c>
      <c r="BPY10">
        <v>43</v>
      </c>
      <c r="BPZ10">
        <v>42</v>
      </c>
      <c r="BQA10">
        <v>51</v>
      </c>
      <c r="BQB10">
        <v>43</v>
      </c>
      <c r="BQC10">
        <v>46</v>
      </c>
      <c r="BQD10">
        <v>395</v>
      </c>
      <c r="BQE10">
        <v>377</v>
      </c>
      <c r="BQF10">
        <v>290</v>
      </c>
      <c r="BQG10">
        <v>227</v>
      </c>
      <c r="BQH10">
        <v>144</v>
      </c>
      <c r="BQI10">
        <v>124</v>
      </c>
      <c r="BQJ10">
        <v>106</v>
      </c>
      <c r="BQK10">
        <v>125</v>
      </c>
      <c r="BQL10">
        <v>107</v>
      </c>
      <c r="BQM10">
        <v>118</v>
      </c>
      <c r="BQN10">
        <v>107</v>
      </c>
      <c r="BQO10">
        <v>125</v>
      </c>
      <c r="BQP10">
        <v>65</v>
      </c>
      <c r="BQQ10">
        <v>123</v>
      </c>
      <c r="BQR10">
        <v>82</v>
      </c>
      <c r="BQS10">
        <v>67</v>
      </c>
      <c r="BQT10">
        <v>78</v>
      </c>
      <c r="BQU10">
        <v>62</v>
      </c>
      <c r="BQV10">
        <v>62</v>
      </c>
      <c r="BQW10">
        <v>67</v>
      </c>
      <c r="BQX10">
        <v>57</v>
      </c>
      <c r="BQY10">
        <v>54</v>
      </c>
      <c r="BQZ10">
        <v>66</v>
      </c>
      <c r="BRA10">
        <v>74</v>
      </c>
      <c r="BRB10">
        <v>48</v>
      </c>
      <c r="BRC10">
        <v>53</v>
      </c>
      <c r="BRD10">
        <v>60</v>
      </c>
      <c r="BRE10">
        <v>44</v>
      </c>
      <c r="BRF10">
        <v>58</v>
      </c>
      <c r="BRG10">
        <v>57</v>
      </c>
      <c r="BRH10">
        <v>70</v>
      </c>
      <c r="BRI10">
        <v>54</v>
      </c>
      <c r="BRJ10">
        <v>46</v>
      </c>
      <c r="BRK10">
        <v>46</v>
      </c>
      <c r="BRL10">
        <v>41</v>
      </c>
      <c r="BRM10">
        <v>42</v>
      </c>
      <c r="BRN10">
        <v>40</v>
      </c>
      <c r="BRO10">
        <v>42</v>
      </c>
      <c r="BRP10">
        <v>41</v>
      </c>
      <c r="BRQ10">
        <v>40</v>
      </c>
      <c r="BRR10">
        <v>58</v>
      </c>
      <c r="BRS10">
        <v>45</v>
      </c>
      <c r="BRT10">
        <v>51</v>
      </c>
      <c r="BRU10">
        <v>59</v>
      </c>
      <c r="BRV10">
        <v>44</v>
      </c>
      <c r="BRW10">
        <v>43</v>
      </c>
      <c r="BRX10">
        <v>44</v>
      </c>
      <c r="BRY10">
        <v>218</v>
      </c>
      <c r="BRZ10">
        <v>198</v>
      </c>
      <c r="BSA10">
        <v>189</v>
      </c>
      <c r="BSB10">
        <v>206</v>
      </c>
      <c r="BSC10">
        <v>202</v>
      </c>
      <c r="BSD10">
        <v>178</v>
      </c>
      <c r="BSE10">
        <v>183</v>
      </c>
      <c r="BSF10">
        <v>188</v>
      </c>
      <c r="BSG10">
        <v>196</v>
      </c>
      <c r="BSH10">
        <v>174</v>
      </c>
      <c r="BSI10">
        <v>91</v>
      </c>
      <c r="BSJ10">
        <v>110</v>
      </c>
      <c r="BSK10">
        <v>149</v>
      </c>
      <c r="BSL10">
        <v>122</v>
      </c>
      <c r="BSM10">
        <v>152</v>
      </c>
      <c r="BSN10">
        <v>163</v>
      </c>
      <c r="BSO10">
        <v>127</v>
      </c>
      <c r="BSP10">
        <v>94</v>
      </c>
      <c r="BSQ10">
        <v>112</v>
      </c>
      <c r="BSR10">
        <v>86</v>
      </c>
      <c r="BSS10">
        <v>95</v>
      </c>
      <c r="BST10">
        <v>98</v>
      </c>
      <c r="BSU10">
        <v>87</v>
      </c>
      <c r="BSV10">
        <v>74</v>
      </c>
      <c r="BSW10">
        <v>81</v>
      </c>
      <c r="BSX10">
        <v>69</v>
      </c>
      <c r="BSY10">
        <v>79</v>
      </c>
      <c r="BSZ10">
        <v>79</v>
      </c>
      <c r="BTA10">
        <v>67</v>
      </c>
      <c r="BTB10">
        <v>68</v>
      </c>
      <c r="BTC10">
        <v>56</v>
      </c>
      <c r="BTD10">
        <v>62</v>
      </c>
      <c r="BTE10">
        <v>51</v>
      </c>
      <c r="BTF10">
        <v>53</v>
      </c>
      <c r="BTG10">
        <v>54</v>
      </c>
      <c r="BTH10">
        <v>64</v>
      </c>
      <c r="BTI10">
        <v>58</v>
      </c>
      <c r="BTJ10">
        <v>50</v>
      </c>
      <c r="BTK10">
        <v>53</v>
      </c>
      <c r="BTL10">
        <v>51</v>
      </c>
      <c r="BTM10">
        <v>57</v>
      </c>
      <c r="BTN10">
        <v>56</v>
      </c>
      <c r="BTO10">
        <v>51</v>
      </c>
      <c r="BTP10">
        <v>60</v>
      </c>
      <c r="BTQ10">
        <v>60</v>
      </c>
      <c r="BTR10">
        <v>52</v>
      </c>
      <c r="BTS10">
        <v>68</v>
      </c>
      <c r="BTT10">
        <v>53</v>
      </c>
      <c r="BTU10">
        <v>70</v>
      </c>
      <c r="BTV10">
        <v>48</v>
      </c>
      <c r="BTW10">
        <v>47</v>
      </c>
      <c r="BTX10">
        <v>60</v>
      </c>
      <c r="BTY10">
        <v>41</v>
      </c>
      <c r="BTZ10">
        <v>43</v>
      </c>
      <c r="BUA10">
        <v>46</v>
      </c>
      <c r="BUB10">
        <v>342</v>
      </c>
      <c r="BUC10">
        <v>387</v>
      </c>
      <c r="BUD10">
        <v>197</v>
      </c>
      <c r="BUE10">
        <v>197</v>
      </c>
      <c r="BUF10">
        <v>103</v>
      </c>
      <c r="BUG10">
        <v>119</v>
      </c>
      <c r="BUH10">
        <v>175</v>
      </c>
      <c r="BUI10">
        <v>168</v>
      </c>
      <c r="BUJ10">
        <v>88</v>
      </c>
      <c r="BUK10">
        <v>148</v>
      </c>
      <c r="BUL10">
        <v>113</v>
      </c>
      <c r="BUM10">
        <v>117</v>
      </c>
      <c r="BUN10">
        <v>98</v>
      </c>
      <c r="BUO10">
        <v>91</v>
      </c>
      <c r="BUP10">
        <v>120</v>
      </c>
      <c r="BUQ10">
        <v>84</v>
      </c>
      <c r="BUR10">
        <v>85</v>
      </c>
      <c r="BUS10">
        <v>88</v>
      </c>
      <c r="BUT10">
        <v>78</v>
      </c>
      <c r="BUU10">
        <v>52</v>
      </c>
      <c r="BUV10">
        <v>60</v>
      </c>
      <c r="BUW10">
        <v>74</v>
      </c>
      <c r="BUX10">
        <v>64</v>
      </c>
      <c r="BUY10">
        <v>76</v>
      </c>
      <c r="BUZ10">
        <v>48</v>
      </c>
      <c r="BVA10">
        <v>76</v>
      </c>
      <c r="BVB10">
        <v>67</v>
      </c>
      <c r="BVC10">
        <v>58</v>
      </c>
      <c r="BVD10">
        <v>48</v>
      </c>
      <c r="BVE10">
        <v>49</v>
      </c>
      <c r="BVF10">
        <v>46</v>
      </c>
      <c r="BVG10">
        <v>51</v>
      </c>
      <c r="BVH10">
        <v>60</v>
      </c>
      <c r="BVI10">
        <v>40</v>
      </c>
      <c r="BVJ10">
        <v>44</v>
      </c>
      <c r="BVK10">
        <v>53</v>
      </c>
      <c r="BVL10">
        <v>45</v>
      </c>
      <c r="BVM10">
        <v>43</v>
      </c>
      <c r="BVN10">
        <v>43</v>
      </c>
      <c r="BVO10">
        <v>41</v>
      </c>
      <c r="BVP10">
        <v>42</v>
      </c>
      <c r="BVQ10">
        <v>368</v>
      </c>
      <c r="BVR10">
        <v>304</v>
      </c>
      <c r="BVS10">
        <v>294</v>
      </c>
      <c r="BVT10">
        <v>292</v>
      </c>
      <c r="BVU10">
        <v>144</v>
      </c>
      <c r="BVV10">
        <v>193</v>
      </c>
      <c r="BVW10">
        <v>192</v>
      </c>
      <c r="BVX10">
        <v>190</v>
      </c>
      <c r="BVY10">
        <v>205</v>
      </c>
      <c r="BVZ10">
        <v>169</v>
      </c>
      <c r="BWA10">
        <v>94</v>
      </c>
      <c r="BWB10">
        <v>91</v>
      </c>
      <c r="BWC10">
        <v>149</v>
      </c>
      <c r="BWD10">
        <v>134</v>
      </c>
      <c r="BWE10">
        <v>117</v>
      </c>
      <c r="BWF10">
        <v>144</v>
      </c>
      <c r="BWG10">
        <v>149</v>
      </c>
      <c r="BWH10">
        <v>119</v>
      </c>
      <c r="BWI10">
        <v>113</v>
      </c>
      <c r="BWJ10">
        <v>91</v>
      </c>
      <c r="BWK10">
        <v>92</v>
      </c>
      <c r="BWL10">
        <v>112</v>
      </c>
      <c r="BWM10">
        <v>83</v>
      </c>
      <c r="BWN10">
        <v>104</v>
      </c>
      <c r="BWO10">
        <v>80</v>
      </c>
      <c r="BWP10">
        <v>69</v>
      </c>
      <c r="BWQ10">
        <v>103</v>
      </c>
      <c r="BWR10">
        <v>76</v>
      </c>
      <c r="BWS10">
        <v>52</v>
      </c>
      <c r="BWT10">
        <v>63</v>
      </c>
      <c r="BWU10">
        <v>66</v>
      </c>
      <c r="BWV10">
        <v>87</v>
      </c>
      <c r="BWW10">
        <v>57</v>
      </c>
      <c r="BWX10">
        <v>57</v>
      </c>
      <c r="BWY10">
        <v>83</v>
      </c>
      <c r="BWZ10">
        <v>82</v>
      </c>
      <c r="BXA10">
        <v>54</v>
      </c>
      <c r="BXB10">
        <v>70</v>
      </c>
      <c r="BXC10">
        <v>45</v>
      </c>
      <c r="BXD10">
        <v>53</v>
      </c>
      <c r="BXE10">
        <v>62</v>
      </c>
      <c r="BXF10">
        <v>46</v>
      </c>
      <c r="BXG10">
        <v>56</v>
      </c>
      <c r="BXH10">
        <v>56</v>
      </c>
      <c r="BXI10">
        <v>58</v>
      </c>
      <c r="BXJ10">
        <v>59</v>
      </c>
      <c r="BXK10">
        <v>53</v>
      </c>
      <c r="BXL10">
        <v>57</v>
      </c>
      <c r="BXM10">
        <v>54</v>
      </c>
      <c r="BXN10">
        <v>61</v>
      </c>
      <c r="BXO10">
        <v>40</v>
      </c>
      <c r="BXP10">
        <v>41</v>
      </c>
      <c r="BXQ10">
        <v>46</v>
      </c>
      <c r="BXR10">
        <v>45</v>
      </c>
      <c r="BXS10">
        <v>56</v>
      </c>
      <c r="BXT10">
        <v>45</v>
      </c>
      <c r="BXU10">
        <v>57</v>
      </c>
      <c r="BXV10">
        <v>48</v>
      </c>
      <c r="BXW10">
        <v>49</v>
      </c>
      <c r="BXX10">
        <v>45</v>
      </c>
      <c r="BXY10">
        <v>46</v>
      </c>
      <c r="BXZ10">
        <v>45</v>
      </c>
      <c r="BYA10">
        <v>48</v>
      </c>
      <c r="BYB10">
        <v>44</v>
      </c>
      <c r="BYC10">
        <v>54</v>
      </c>
      <c r="BYD10">
        <v>391</v>
      </c>
      <c r="BYE10">
        <v>391</v>
      </c>
      <c r="BYF10">
        <v>400</v>
      </c>
      <c r="BYG10">
        <v>351</v>
      </c>
      <c r="BYH10">
        <v>229</v>
      </c>
      <c r="BYI10">
        <v>268</v>
      </c>
      <c r="BYJ10">
        <v>233</v>
      </c>
      <c r="BYK10">
        <v>218</v>
      </c>
      <c r="BYL10">
        <v>242</v>
      </c>
      <c r="BYM10">
        <v>283</v>
      </c>
      <c r="BYN10">
        <v>204</v>
      </c>
      <c r="BYO10">
        <v>211</v>
      </c>
      <c r="BYP10">
        <v>239</v>
      </c>
      <c r="BYQ10">
        <v>218</v>
      </c>
      <c r="BYR10">
        <v>190</v>
      </c>
      <c r="BYS10">
        <v>177</v>
      </c>
      <c r="BYT10">
        <v>223</v>
      </c>
      <c r="BYU10">
        <v>176</v>
      </c>
      <c r="BYV10">
        <v>150</v>
      </c>
      <c r="BYW10">
        <v>126</v>
      </c>
      <c r="BYX10">
        <v>147</v>
      </c>
      <c r="BYY10">
        <v>73</v>
      </c>
      <c r="BYZ10">
        <v>145</v>
      </c>
      <c r="BZA10">
        <v>102</v>
      </c>
      <c r="BZB10">
        <v>95</v>
      </c>
      <c r="BZC10">
        <v>93</v>
      </c>
      <c r="BZD10">
        <v>80</v>
      </c>
      <c r="BZE10">
        <v>99</v>
      </c>
      <c r="BZF10">
        <v>70</v>
      </c>
      <c r="BZG10">
        <v>85</v>
      </c>
      <c r="BZH10">
        <v>75</v>
      </c>
      <c r="BZI10">
        <v>99</v>
      </c>
      <c r="BZJ10">
        <v>53</v>
      </c>
      <c r="BZK10">
        <v>69</v>
      </c>
      <c r="BZL10">
        <v>90</v>
      </c>
      <c r="BZM10">
        <v>91</v>
      </c>
      <c r="BZN10">
        <v>76</v>
      </c>
      <c r="BZO10">
        <v>87</v>
      </c>
      <c r="BZP10">
        <v>89</v>
      </c>
      <c r="BZQ10">
        <v>61</v>
      </c>
      <c r="BZR10">
        <v>88</v>
      </c>
      <c r="BZS10">
        <v>97</v>
      </c>
      <c r="BZT10">
        <v>77</v>
      </c>
      <c r="BZU10">
        <v>70</v>
      </c>
      <c r="BZV10">
        <v>79</v>
      </c>
      <c r="BZW10">
        <v>69</v>
      </c>
      <c r="BZX10">
        <v>57</v>
      </c>
      <c r="BZY10">
        <v>57</v>
      </c>
      <c r="BZZ10">
        <v>69</v>
      </c>
      <c r="CAA10">
        <v>52</v>
      </c>
      <c r="CAB10">
        <v>55</v>
      </c>
      <c r="CAC10">
        <v>71</v>
      </c>
      <c r="CAD10">
        <v>53</v>
      </c>
      <c r="CAE10">
        <v>57</v>
      </c>
      <c r="CAF10">
        <v>51</v>
      </c>
      <c r="CAG10">
        <v>48</v>
      </c>
      <c r="CAH10">
        <v>60</v>
      </c>
      <c r="CAI10">
        <v>55</v>
      </c>
      <c r="CAJ10">
        <v>59</v>
      </c>
      <c r="CAK10">
        <v>50</v>
      </c>
      <c r="CAL10">
        <v>40</v>
      </c>
      <c r="CAM10">
        <v>48</v>
      </c>
      <c r="CAN10">
        <v>48</v>
      </c>
      <c r="CAO10">
        <v>48</v>
      </c>
      <c r="CAP10">
        <v>55</v>
      </c>
      <c r="CAQ10">
        <v>42</v>
      </c>
      <c r="CAR10">
        <v>46</v>
      </c>
      <c r="CAS10">
        <v>49</v>
      </c>
      <c r="CAT10">
        <v>392</v>
      </c>
      <c r="CAU10">
        <v>237</v>
      </c>
      <c r="CAV10">
        <v>158</v>
      </c>
      <c r="CAW10">
        <v>172</v>
      </c>
      <c r="CAX10">
        <v>174</v>
      </c>
      <c r="CAY10">
        <v>174</v>
      </c>
      <c r="CAZ10">
        <v>195</v>
      </c>
      <c r="CBA10">
        <v>228</v>
      </c>
      <c r="CBB10">
        <v>248</v>
      </c>
      <c r="CBC10">
        <v>213</v>
      </c>
      <c r="CBD10">
        <v>181</v>
      </c>
      <c r="CBE10">
        <v>116</v>
      </c>
      <c r="CBF10">
        <v>122</v>
      </c>
      <c r="CBG10">
        <v>154</v>
      </c>
      <c r="CBH10">
        <v>103</v>
      </c>
      <c r="CBI10">
        <v>77</v>
      </c>
      <c r="CBJ10">
        <v>112</v>
      </c>
      <c r="CBK10">
        <v>135</v>
      </c>
      <c r="CBL10">
        <v>95</v>
      </c>
      <c r="CBM10">
        <v>151</v>
      </c>
      <c r="CBN10">
        <v>126</v>
      </c>
      <c r="CBO10">
        <v>65</v>
      </c>
      <c r="CBP10">
        <v>79</v>
      </c>
      <c r="CBQ10">
        <v>124</v>
      </c>
      <c r="CBR10">
        <v>67</v>
      </c>
      <c r="CBS10">
        <v>87</v>
      </c>
      <c r="CBT10">
        <v>74</v>
      </c>
      <c r="CBU10">
        <v>78</v>
      </c>
      <c r="CBV10">
        <v>63</v>
      </c>
      <c r="CBW10">
        <v>60</v>
      </c>
      <c r="CBX10">
        <v>69</v>
      </c>
      <c r="CBY10">
        <v>77</v>
      </c>
      <c r="CBZ10">
        <v>71</v>
      </c>
      <c r="CCA10">
        <v>67</v>
      </c>
      <c r="CCB10">
        <v>58</v>
      </c>
      <c r="CCC10">
        <v>49</v>
      </c>
      <c r="CCD10">
        <v>75</v>
      </c>
      <c r="CCE10">
        <v>69</v>
      </c>
      <c r="CCF10">
        <v>55</v>
      </c>
      <c r="CCG10">
        <v>48</v>
      </c>
      <c r="CCH10">
        <v>53</v>
      </c>
      <c r="CCI10">
        <v>68</v>
      </c>
      <c r="CCJ10">
        <v>67</v>
      </c>
      <c r="CCK10">
        <v>72</v>
      </c>
      <c r="CCL10">
        <v>50</v>
      </c>
      <c r="CCM10">
        <v>70</v>
      </c>
      <c r="CCN10">
        <v>80</v>
      </c>
      <c r="CCO10">
        <v>69</v>
      </c>
      <c r="CCP10">
        <v>48</v>
      </c>
      <c r="CCQ10">
        <v>50</v>
      </c>
      <c r="CCR10">
        <v>54</v>
      </c>
      <c r="CCS10">
        <v>44</v>
      </c>
      <c r="CCT10">
        <v>49</v>
      </c>
      <c r="CCU10">
        <v>41</v>
      </c>
      <c r="CCV10">
        <v>47</v>
      </c>
      <c r="CCW10">
        <v>44</v>
      </c>
      <c r="CCX10">
        <v>47</v>
      </c>
      <c r="CCY10">
        <v>45</v>
      </c>
      <c r="CCZ10">
        <v>44</v>
      </c>
      <c r="CDA10">
        <v>54</v>
      </c>
      <c r="CDB10">
        <v>447</v>
      </c>
      <c r="CDC10">
        <v>187</v>
      </c>
      <c r="CDD10">
        <v>227</v>
      </c>
      <c r="CDE10">
        <v>184</v>
      </c>
      <c r="CDF10">
        <v>196</v>
      </c>
      <c r="CDG10">
        <v>239</v>
      </c>
      <c r="CDH10">
        <v>251</v>
      </c>
      <c r="CDI10">
        <v>242</v>
      </c>
      <c r="CDJ10">
        <v>160</v>
      </c>
      <c r="CDK10">
        <v>172</v>
      </c>
      <c r="CDL10">
        <v>144</v>
      </c>
      <c r="CDM10">
        <v>116</v>
      </c>
      <c r="CDN10">
        <v>179</v>
      </c>
      <c r="CDO10">
        <v>144</v>
      </c>
      <c r="CDP10">
        <v>166</v>
      </c>
      <c r="CDQ10">
        <v>177</v>
      </c>
      <c r="CDR10">
        <v>137</v>
      </c>
      <c r="CDS10">
        <v>148</v>
      </c>
      <c r="CDT10">
        <v>77</v>
      </c>
      <c r="CDU10">
        <v>122</v>
      </c>
      <c r="CDV10">
        <v>163</v>
      </c>
      <c r="CDW10">
        <v>126</v>
      </c>
      <c r="CDX10">
        <v>134</v>
      </c>
      <c r="CDY10">
        <v>111</v>
      </c>
      <c r="CDZ10">
        <v>86</v>
      </c>
      <c r="CEA10">
        <v>75</v>
      </c>
      <c r="CEB10">
        <v>129</v>
      </c>
      <c r="CEC10">
        <v>130</v>
      </c>
      <c r="CED10">
        <v>81</v>
      </c>
      <c r="CEE10">
        <v>101</v>
      </c>
      <c r="CEF10">
        <v>101</v>
      </c>
      <c r="CEG10">
        <v>72</v>
      </c>
      <c r="CEH10">
        <v>70</v>
      </c>
      <c r="CEI10">
        <v>82</v>
      </c>
      <c r="CEJ10">
        <v>67</v>
      </c>
      <c r="CEK10">
        <v>65</v>
      </c>
      <c r="CEL10">
        <v>80</v>
      </c>
      <c r="CEM10">
        <v>67</v>
      </c>
      <c r="CEN10">
        <v>113</v>
      </c>
      <c r="CEO10">
        <v>73</v>
      </c>
      <c r="CEP10">
        <v>72</v>
      </c>
      <c r="CEQ10">
        <v>48</v>
      </c>
      <c r="CER10">
        <v>63</v>
      </c>
      <c r="CES10">
        <v>72</v>
      </c>
      <c r="CET10">
        <v>102</v>
      </c>
      <c r="CEU10">
        <v>94</v>
      </c>
      <c r="CEV10">
        <v>82</v>
      </c>
      <c r="CEW10">
        <v>75</v>
      </c>
      <c r="CEX10">
        <v>65</v>
      </c>
      <c r="CEY10">
        <v>59</v>
      </c>
      <c r="CEZ10">
        <v>83</v>
      </c>
      <c r="CFA10">
        <v>72</v>
      </c>
      <c r="CFB10">
        <v>61</v>
      </c>
      <c r="CFC10">
        <v>59</v>
      </c>
      <c r="CFD10">
        <v>71</v>
      </c>
      <c r="CFE10">
        <v>72</v>
      </c>
      <c r="CFF10">
        <v>48</v>
      </c>
      <c r="CFG10">
        <v>49</v>
      </c>
      <c r="CFH10">
        <v>62</v>
      </c>
      <c r="CFI10">
        <v>63</v>
      </c>
      <c r="CFJ10">
        <v>57</v>
      </c>
      <c r="CFK10">
        <v>53</v>
      </c>
      <c r="CFL10">
        <v>49</v>
      </c>
      <c r="CFM10">
        <v>66</v>
      </c>
      <c r="CFN10">
        <v>52</v>
      </c>
      <c r="CFO10">
        <v>49</v>
      </c>
      <c r="CFP10">
        <v>49</v>
      </c>
      <c r="CFQ10">
        <v>69</v>
      </c>
      <c r="CFR10">
        <v>51</v>
      </c>
      <c r="CFS10">
        <v>49</v>
      </c>
      <c r="CFT10">
        <v>63</v>
      </c>
      <c r="CFU10">
        <v>69</v>
      </c>
      <c r="CFV10">
        <v>44</v>
      </c>
      <c r="CFW10">
        <v>44</v>
      </c>
      <c r="CFX10">
        <v>43</v>
      </c>
      <c r="CFY10">
        <v>40</v>
      </c>
      <c r="CFZ10">
        <v>44</v>
      </c>
      <c r="CGA10">
        <v>40</v>
      </c>
      <c r="CGB10">
        <v>40</v>
      </c>
      <c r="CGC10">
        <v>55</v>
      </c>
      <c r="CGD10">
        <v>49</v>
      </c>
      <c r="CGE10">
        <v>44</v>
      </c>
      <c r="CGF10">
        <v>43</v>
      </c>
      <c r="CGG10">
        <v>47</v>
      </c>
      <c r="CGH10">
        <v>41</v>
      </c>
      <c r="CGI10">
        <v>44</v>
      </c>
      <c r="CGJ10">
        <v>384</v>
      </c>
      <c r="CGK10">
        <v>270</v>
      </c>
      <c r="CGL10">
        <v>219</v>
      </c>
      <c r="CGM10">
        <v>207</v>
      </c>
      <c r="CGN10">
        <v>330</v>
      </c>
      <c r="CGO10">
        <v>309</v>
      </c>
      <c r="CGP10">
        <v>213</v>
      </c>
      <c r="CGQ10">
        <v>209</v>
      </c>
      <c r="CGR10">
        <v>228</v>
      </c>
      <c r="CGS10">
        <v>165</v>
      </c>
      <c r="CGT10">
        <v>220</v>
      </c>
      <c r="CGU10">
        <v>192</v>
      </c>
      <c r="CGV10">
        <v>147</v>
      </c>
      <c r="CGW10">
        <v>185</v>
      </c>
      <c r="CGX10">
        <v>116</v>
      </c>
      <c r="CGY10">
        <v>166</v>
      </c>
      <c r="CGZ10">
        <v>163</v>
      </c>
      <c r="CHA10">
        <v>167</v>
      </c>
      <c r="CHB10">
        <v>169</v>
      </c>
      <c r="CHC10">
        <v>107</v>
      </c>
      <c r="CHD10">
        <v>149</v>
      </c>
      <c r="CHE10">
        <v>106</v>
      </c>
      <c r="CHF10">
        <v>97</v>
      </c>
      <c r="CHG10">
        <v>95</v>
      </c>
      <c r="CHH10">
        <v>94</v>
      </c>
      <c r="CHI10">
        <v>96</v>
      </c>
      <c r="CHJ10">
        <v>102</v>
      </c>
      <c r="CHK10">
        <v>77</v>
      </c>
      <c r="CHL10">
        <v>107</v>
      </c>
      <c r="CHM10">
        <v>79</v>
      </c>
      <c r="CHN10">
        <v>57</v>
      </c>
      <c r="CHO10">
        <v>73</v>
      </c>
      <c r="CHP10">
        <v>70</v>
      </c>
      <c r="CHQ10">
        <v>81</v>
      </c>
      <c r="CHR10">
        <v>68</v>
      </c>
      <c r="CHS10">
        <v>109</v>
      </c>
      <c r="CHT10">
        <v>106</v>
      </c>
      <c r="CHU10">
        <v>73</v>
      </c>
      <c r="CHV10">
        <v>94</v>
      </c>
      <c r="CHW10">
        <v>95</v>
      </c>
      <c r="CHX10">
        <v>89</v>
      </c>
      <c r="CHY10">
        <v>64</v>
      </c>
      <c r="CHZ10">
        <v>69</v>
      </c>
      <c r="CIA10">
        <v>71</v>
      </c>
      <c r="CIB10">
        <v>85</v>
      </c>
      <c r="CIC10">
        <v>64</v>
      </c>
      <c r="CID10">
        <v>69</v>
      </c>
      <c r="CIE10">
        <v>56</v>
      </c>
      <c r="CIF10">
        <v>74</v>
      </c>
      <c r="CIG10">
        <v>54</v>
      </c>
      <c r="CIH10">
        <v>53</v>
      </c>
      <c r="CII10">
        <v>52</v>
      </c>
      <c r="CIJ10">
        <v>65</v>
      </c>
      <c r="CIK10">
        <v>63</v>
      </c>
      <c r="CIL10">
        <v>53</v>
      </c>
      <c r="CIM10">
        <v>56</v>
      </c>
      <c r="CIN10">
        <v>62</v>
      </c>
      <c r="CIO10">
        <v>58</v>
      </c>
      <c r="CIP10">
        <v>48</v>
      </c>
      <c r="CIQ10">
        <v>58</v>
      </c>
      <c r="CIR10">
        <v>52</v>
      </c>
      <c r="CIS10">
        <v>51</v>
      </c>
      <c r="CIT10">
        <v>57</v>
      </c>
      <c r="CIU10">
        <v>55</v>
      </c>
      <c r="CIV10">
        <v>59</v>
      </c>
      <c r="CIW10">
        <v>56</v>
      </c>
      <c r="CIX10">
        <v>58</v>
      </c>
      <c r="CIY10">
        <v>60</v>
      </c>
      <c r="CIZ10">
        <v>59</v>
      </c>
      <c r="CJA10">
        <v>45</v>
      </c>
      <c r="CJB10">
        <v>46</v>
      </c>
      <c r="CJC10">
        <v>40</v>
      </c>
      <c r="CJD10">
        <v>52</v>
      </c>
      <c r="CJE10">
        <v>45</v>
      </c>
      <c r="CJF10">
        <v>48</v>
      </c>
      <c r="CJG10">
        <v>46</v>
      </c>
      <c r="CJH10">
        <v>56</v>
      </c>
      <c r="CJI10">
        <v>54</v>
      </c>
      <c r="CJJ10">
        <v>51</v>
      </c>
      <c r="CJK10">
        <v>52</v>
      </c>
      <c r="CJL10">
        <v>45</v>
      </c>
      <c r="CJM10">
        <v>47</v>
      </c>
      <c r="CJN10">
        <v>41</v>
      </c>
      <c r="CJO10">
        <v>56</v>
      </c>
      <c r="CJP10">
        <v>318</v>
      </c>
      <c r="CJQ10">
        <v>386</v>
      </c>
      <c r="CJR10">
        <v>357</v>
      </c>
      <c r="CJS10">
        <v>211</v>
      </c>
      <c r="CJT10">
        <v>171</v>
      </c>
      <c r="CJU10">
        <v>185</v>
      </c>
      <c r="CJV10">
        <v>204</v>
      </c>
      <c r="CJW10">
        <v>241</v>
      </c>
      <c r="CJX10">
        <v>177</v>
      </c>
      <c r="CJY10">
        <v>216</v>
      </c>
      <c r="CJZ10">
        <v>266</v>
      </c>
      <c r="CKA10">
        <v>200</v>
      </c>
      <c r="CKB10">
        <v>163</v>
      </c>
      <c r="CKC10">
        <v>166</v>
      </c>
      <c r="CKD10">
        <v>177</v>
      </c>
      <c r="CKE10">
        <v>181</v>
      </c>
      <c r="CKF10">
        <v>129</v>
      </c>
      <c r="CKG10">
        <v>116</v>
      </c>
      <c r="CKH10">
        <v>194</v>
      </c>
      <c r="CKI10">
        <v>178</v>
      </c>
      <c r="CKJ10">
        <v>203</v>
      </c>
      <c r="CKK10">
        <v>208</v>
      </c>
      <c r="CKL10">
        <v>171</v>
      </c>
      <c r="CKM10">
        <v>154</v>
      </c>
      <c r="CKN10">
        <v>132</v>
      </c>
      <c r="CKO10">
        <v>174</v>
      </c>
      <c r="CKP10">
        <v>137</v>
      </c>
      <c r="CKQ10">
        <v>112</v>
      </c>
      <c r="CKR10">
        <v>138</v>
      </c>
      <c r="CKS10">
        <v>102</v>
      </c>
      <c r="CKT10">
        <v>113</v>
      </c>
      <c r="CKU10">
        <v>117</v>
      </c>
      <c r="CKV10">
        <v>118</v>
      </c>
      <c r="CKW10">
        <v>99</v>
      </c>
      <c r="CKX10">
        <v>86</v>
      </c>
      <c r="CKY10">
        <v>71</v>
      </c>
      <c r="CKZ10">
        <v>128</v>
      </c>
      <c r="CLA10">
        <v>88</v>
      </c>
      <c r="CLB10">
        <v>88</v>
      </c>
      <c r="CLC10">
        <v>101</v>
      </c>
      <c r="CLD10">
        <v>71</v>
      </c>
      <c r="CLE10">
        <v>115</v>
      </c>
      <c r="CLF10">
        <v>94</v>
      </c>
      <c r="CLG10">
        <v>75</v>
      </c>
      <c r="CLH10">
        <v>113</v>
      </c>
      <c r="CLI10">
        <v>110</v>
      </c>
      <c r="CLJ10">
        <v>123</v>
      </c>
      <c r="CLK10">
        <v>115</v>
      </c>
      <c r="CLL10">
        <v>68</v>
      </c>
      <c r="CLM10">
        <v>92</v>
      </c>
      <c r="CLN10">
        <v>73</v>
      </c>
      <c r="CLO10">
        <v>79</v>
      </c>
      <c r="CLP10">
        <v>80</v>
      </c>
      <c r="CLQ10">
        <v>73</v>
      </c>
      <c r="CLR10">
        <v>88</v>
      </c>
      <c r="CLS10">
        <v>103</v>
      </c>
      <c r="CLT10">
        <v>73</v>
      </c>
      <c r="CLU10">
        <v>56</v>
      </c>
      <c r="CLV10">
        <v>60</v>
      </c>
      <c r="CLW10">
        <v>80</v>
      </c>
      <c r="CLX10">
        <v>65</v>
      </c>
      <c r="CLY10">
        <v>67</v>
      </c>
      <c r="CLZ10">
        <v>83</v>
      </c>
      <c r="CMA10">
        <v>67</v>
      </c>
      <c r="CMB10">
        <v>66</v>
      </c>
      <c r="CMC10">
        <v>70</v>
      </c>
      <c r="CMD10">
        <v>69</v>
      </c>
      <c r="CME10">
        <v>71</v>
      </c>
      <c r="CMF10">
        <v>60</v>
      </c>
      <c r="CMG10">
        <v>67</v>
      </c>
      <c r="CMH10">
        <v>57</v>
      </c>
      <c r="CMI10">
        <v>58</v>
      </c>
      <c r="CMJ10">
        <v>66</v>
      </c>
      <c r="CMK10">
        <v>68</v>
      </c>
      <c r="CML10">
        <v>53</v>
      </c>
      <c r="CMM10">
        <v>52</v>
      </c>
      <c r="CMN10">
        <v>44</v>
      </c>
      <c r="CMO10">
        <v>50</v>
      </c>
      <c r="CMP10">
        <v>63</v>
      </c>
      <c r="CMQ10">
        <v>60</v>
      </c>
      <c r="CMR10">
        <v>60</v>
      </c>
      <c r="CMS10">
        <v>65</v>
      </c>
      <c r="CMT10">
        <v>45</v>
      </c>
      <c r="CMU10">
        <v>45</v>
      </c>
      <c r="CMV10">
        <v>70</v>
      </c>
      <c r="CMW10">
        <v>66</v>
      </c>
      <c r="CMX10">
        <v>70</v>
      </c>
      <c r="CMY10">
        <v>66</v>
      </c>
      <c r="CMZ10">
        <v>45</v>
      </c>
      <c r="CNA10">
        <v>40</v>
      </c>
      <c r="CNB10">
        <v>42</v>
      </c>
      <c r="CNC10">
        <v>45</v>
      </c>
      <c r="CND10">
        <v>53</v>
      </c>
      <c r="CNE10">
        <v>52</v>
      </c>
      <c r="CNF10">
        <v>48</v>
      </c>
      <c r="CNG10">
        <v>43</v>
      </c>
      <c r="CNH10">
        <v>51</v>
      </c>
      <c r="CNI10">
        <v>51</v>
      </c>
      <c r="CNJ10">
        <v>44</v>
      </c>
      <c r="CNK10">
        <v>371</v>
      </c>
      <c r="CNL10">
        <v>218</v>
      </c>
      <c r="CNM10">
        <v>242</v>
      </c>
      <c r="CNN10">
        <v>237</v>
      </c>
      <c r="CNO10">
        <v>218</v>
      </c>
      <c r="CNP10">
        <v>212</v>
      </c>
      <c r="CNQ10">
        <v>215</v>
      </c>
      <c r="CNR10">
        <v>146</v>
      </c>
      <c r="CNS10">
        <v>229</v>
      </c>
      <c r="CNT10">
        <v>196</v>
      </c>
      <c r="CNU10">
        <v>167</v>
      </c>
      <c r="CNV10">
        <v>184</v>
      </c>
      <c r="CNW10">
        <v>168</v>
      </c>
      <c r="CNX10">
        <v>202</v>
      </c>
      <c r="CNY10">
        <v>236</v>
      </c>
      <c r="CNZ10">
        <v>296</v>
      </c>
      <c r="COA10">
        <v>180</v>
      </c>
      <c r="COB10">
        <v>225</v>
      </c>
      <c r="COC10">
        <v>175</v>
      </c>
      <c r="COD10">
        <v>170</v>
      </c>
      <c r="COE10">
        <v>214</v>
      </c>
      <c r="COF10">
        <v>183</v>
      </c>
      <c r="COG10">
        <v>193</v>
      </c>
      <c r="COH10">
        <v>154</v>
      </c>
      <c r="COI10">
        <v>156</v>
      </c>
      <c r="COJ10">
        <v>126</v>
      </c>
      <c r="COK10">
        <v>128</v>
      </c>
      <c r="COL10">
        <v>125</v>
      </c>
      <c r="COM10">
        <v>139</v>
      </c>
      <c r="CON10">
        <v>77</v>
      </c>
      <c r="COO10">
        <v>117</v>
      </c>
      <c r="COP10">
        <v>184</v>
      </c>
      <c r="COQ10">
        <v>149</v>
      </c>
      <c r="COR10">
        <v>148</v>
      </c>
      <c r="COS10">
        <v>98</v>
      </c>
      <c r="COT10">
        <v>125</v>
      </c>
      <c r="COU10">
        <v>153</v>
      </c>
      <c r="COV10">
        <v>93</v>
      </c>
      <c r="COW10">
        <v>106</v>
      </c>
      <c r="COX10">
        <v>159</v>
      </c>
      <c r="COY10">
        <v>90</v>
      </c>
      <c r="COZ10">
        <v>83</v>
      </c>
      <c r="CPA10">
        <v>93</v>
      </c>
      <c r="CPB10">
        <v>73</v>
      </c>
      <c r="CPC10">
        <v>80</v>
      </c>
      <c r="CPD10">
        <v>102</v>
      </c>
      <c r="CPE10">
        <v>71</v>
      </c>
      <c r="CPF10">
        <v>96</v>
      </c>
      <c r="CPG10">
        <v>76</v>
      </c>
      <c r="CPH10">
        <v>90</v>
      </c>
      <c r="CPI10">
        <v>111</v>
      </c>
      <c r="CPJ10">
        <v>97</v>
      </c>
      <c r="CPK10">
        <v>73</v>
      </c>
      <c r="CPL10">
        <v>90</v>
      </c>
      <c r="CPM10">
        <v>76</v>
      </c>
      <c r="CPN10">
        <v>90</v>
      </c>
      <c r="CPO10">
        <v>77</v>
      </c>
      <c r="CPP10">
        <v>92</v>
      </c>
      <c r="CPQ10">
        <v>79</v>
      </c>
      <c r="CPR10">
        <v>74</v>
      </c>
      <c r="CPS10">
        <v>74</v>
      </c>
      <c r="CPT10">
        <v>79</v>
      </c>
      <c r="CPU10">
        <v>80</v>
      </c>
      <c r="CPV10">
        <v>82</v>
      </c>
      <c r="CPW10">
        <v>82</v>
      </c>
      <c r="CPX10">
        <v>58</v>
      </c>
      <c r="CPY10">
        <v>70</v>
      </c>
      <c r="CPZ10">
        <v>96</v>
      </c>
      <c r="CQA10">
        <v>82</v>
      </c>
      <c r="CQB10">
        <v>68</v>
      </c>
      <c r="CQC10">
        <v>70</v>
      </c>
      <c r="CQD10">
        <v>72</v>
      </c>
      <c r="CQE10">
        <v>69</v>
      </c>
      <c r="CQF10">
        <v>61</v>
      </c>
      <c r="CQG10">
        <v>77</v>
      </c>
      <c r="CQH10">
        <v>74</v>
      </c>
      <c r="CQI10">
        <v>77</v>
      </c>
      <c r="CQJ10">
        <v>70</v>
      </c>
      <c r="CQK10">
        <v>64</v>
      </c>
      <c r="CQL10">
        <v>57</v>
      </c>
      <c r="CQM10">
        <v>60</v>
      </c>
      <c r="CQN10">
        <v>61</v>
      </c>
      <c r="CQO10">
        <v>71</v>
      </c>
      <c r="CQP10">
        <v>62</v>
      </c>
      <c r="CQQ10">
        <v>46</v>
      </c>
      <c r="CQR10">
        <v>60</v>
      </c>
      <c r="CQS10">
        <v>53</v>
      </c>
      <c r="CQT10">
        <v>53</v>
      </c>
      <c r="CQU10">
        <v>56</v>
      </c>
      <c r="CQV10">
        <v>53</v>
      </c>
      <c r="CQW10">
        <v>46</v>
      </c>
      <c r="CQX10">
        <v>65</v>
      </c>
      <c r="CQY10">
        <v>54</v>
      </c>
      <c r="CQZ10">
        <v>54</v>
      </c>
      <c r="CRA10">
        <v>57</v>
      </c>
      <c r="CRB10">
        <v>58</v>
      </c>
      <c r="CRC10">
        <v>65</v>
      </c>
      <c r="CRD10">
        <v>54</v>
      </c>
      <c r="CRE10">
        <v>53</v>
      </c>
      <c r="CRF10">
        <v>70</v>
      </c>
      <c r="CRG10">
        <v>55</v>
      </c>
      <c r="CRH10">
        <v>63</v>
      </c>
      <c r="CRI10">
        <v>58</v>
      </c>
      <c r="CRJ10">
        <v>57</v>
      </c>
      <c r="CRK10">
        <v>41</v>
      </c>
      <c r="CRL10">
        <v>53</v>
      </c>
      <c r="CRM10">
        <v>54</v>
      </c>
      <c r="CRN10">
        <v>43</v>
      </c>
      <c r="CRO10">
        <v>49</v>
      </c>
      <c r="CRP10">
        <v>49</v>
      </c>
      <c r="CRQ10">
        <v>43</v>
      </c>
      <c r="CRR10">
        <v>45</v>
      </c>
      <c r="CRS10">
        <v>332</v>
      </c>
      <c r="CRT10">
        <v>376</v>
      </c>
      <c r="CRU10">
        <v>366</v>
      </c>
      <c r="CRV10">
        <v>230</v>
      </c>
      <c r="CRW10">
        <v>228</v>
      </c>
      <c r="CRX10">
        <v>313</v>
      </c>
      <c r="CRY10">
        <v>226</v>
      </c>
      <c r="CRZ10">
        <v>239</v>
      </c>
      <c r="CSA10">
        <v>197</v>
      </c>
      <c r="CSB10">
        <v>215</v>
      </c>
      <c r="CSC10">
        <v>214</v>
      </c>
      <c r="CSD10">
        <v>193</v>
      </c>
      <c r="CSE10">
        <v>205</v>
      </c>
      <c r="CSF10">
        <v>195</v>
      </c>
      <c r="CSG10">
        <v>194</v>
      </c>
      <c r="CSH10">
        <v>196</v>
      </c>
      <c r="CSI10">
        <v>228</v>
      </c>
      <c r="CSJ10">
        <v>168</v>
      </c>
      <c r="CSK10">
        <v>202</v>
      </c>
      <c r="CSL10">
        <v>212</v>
      </c>
      <c r="CSM10">
        <v>200</v>
      </c>
      <c r="CSN10">
        <v>154</v>
      </c>
      <c r="CSO10">
        <v>143</v>
      </c>
      <c r="CSP10">
        <v>142</v>
      </c>
      <c r="CSQ10">
        <v>174</v>
      </c>
      <c r="CSR10">
        <v>174</v>
      </c>
      <c r="CSS10">
        <v>202</v>
      </c>
      <c r="CST10">
        <v>182</v>
      </c>
      <c r="CSU10">
        <v>178</v>
      </c>
      <c r="CSV10">
        <v>179</v>
      </c>
      <c r="CSW10">
        <v>184</v>
      </c>
      <c r="CSX10">
        <v>142</v>
      </c>
      <c r="CSY10">
        <v>156</v>
      </c>
      <c r="CSZ10">
        <v>156</v>
      </c>
      <c r="CTA10">
        <v>165</v>
      </c>
      <c r="CTB10">
        <v>129</v>
      </c>
      <c r="CTC10">
        <v>116</v>
      </c>
      <c r="CTD10">
        <v>146</v>
      </c>
      <c r="CTE10">
        <v>154</v>
      </c>
      <c r="CTF10">
        <v>172</v>
      </c>
      <c r="CTG10">
        <v>107</v>
      </c>
      <c r="CTH10">
        <v>115</v>
      </c>
      <c r="CTI10">
        <v>123</v>
      </c>
      <c r="CTJ10">
        <v>121</v>
      </c>
      <c r="CTK10">
        <v>123</v>
      </c>
      <c r="CTL10">
        <v>140</v>
      </c>
      <c r="CTM10">
        <v>162</v>
      </c>
      <c r="CTN10">
        <v>84</v>
      </c>
      <c r="CTO10">
        <v>128</v>
      </c>
      <c r="CTP10">
        <v>122</v>
      </c>
      <c r="CTQ10">
        <v>145</v>
      </c>
      <c r="CTR10">
        <v>122</v>
      </c>
      <c r="CTS10">
        <v>121</v>
      </c>
      <c r="CTT10">
        <v>122</v>
      </c>
      <c r="CTU10">
        <v>120</v>
      </c>
      <c r="CTV10">
        <v>97</v>
      </c>
      <c r="CTW10">
        <v>106</v>
      </c>
      <c r="CTX10">
        <v>103</v>
      </c>
    </row>
    <row r="11" spans="1:2572" x14ac:dyDescent="0.35">
      <c r="A11" t="s">
        <v>7</v>
      </c>
      <c r="B11">
        <v>1000</v>
      </c>
      <c r="C11">
        <v>110</v>
      </c>
      <c r="D11">
        <v>232</v>
      </c>
      <c r="E11">
        <v>436</v>
      </c>
    </row>
    <row r="12" spans="1:2572" x14ac:dyDescent="0.35">
      <c r="A12" t="s">
        <v>3</v>
      </c>
      <c r="B12">
        <v>247</v>
      </c>
      <c r="C12">
        <v>220</v>
      </c>
      <c r="D12">
        <v>208</v>
      </c>
      <c r="E12">
        <v>207</v>
      </c>
      <c r="F12">
        <v>201</v>
      </c>
      <c r="G12">
        <v>196</v>
      </c>
      <c r="H12">
        <v>194</v>
      </c>
      <c r="I12">
        <v>194</v>
      </c>
      <c r="J12">
        <v>193</v>
      </c>
      <c r="K12">
        <v>191</v>
      </c>
      <c r="L12">
        <v>189</v>
      </c>
      <c r="M12">
        <v>186</v>
      </c>
      <c r="N12">
        <v>185</v>
      </c>
      <c r="O12">
        <v>182</v>
      </c>
      <c r="P12">
        <v>181</v>
      </c>
      <c r="Q12">
        <v>179</v>
      </c>
      <c r="R12">
        <v>178</v>
      </c>
      <c r="S12">
        <v>177</v>
      </c>
      <c r="T12">
        <v>177</v>
      </c>
      <c r="U12">
        <v>176</v>
      </c>
    </row>
    <row r="13" spans="1:2572" x14ac:dyDescent="0.35">
      <c r="A13" t="s">
        <v>4</v>
      </c>
      <c r="B13">
        <v>690</v>
      </c>
      <c r="C13">
        <v>3146</v>
      </c>
      <c r="D13">
        <v>1002</v>
      </c>
      <c r="E13">
        <v>1918</v>
      </c>
      <c r="F13">
        <v>1652</v>
      </c>
      <c r="G13">
        <v>222</v>
      </c>
      <c r="H13">
        <v>1696</v>
      </c>
      <c r="I13">
        <v>1482</v>
      </c>
      <c r="J13">
        <v>1070</v>
      </c>
      <c r="K13">
        <v>682</v>
      </c>
      <c r="L13">
        <v>788</v>
      </c>
      <c r="M13">
        <v>1014</v>
      </c>
      <c r="N13">
        <v>1166</v>
      </c>
      <c r="O13">
        <v>1676</v>
      </c>
      <c r="P13">
        <v>2068</v>
      </c>
      <c r="Q13">
        <v>1476</v>
      </c>
      <c r="R13">
        <v>330</v>
      </c>
      <c r="S13">
        <v>1066</v>
      </c>
      <c r="T13">
        <v>1454</v>
      </c>
      <c r="U13">
        <v>684</v>
      </c>
    </row>
    <row r="14" spans="1:2572" x14ac:dyDescent="0.35">
      <c r="A14">
        <v>50</v>
      </c>
      <c r="B14" t="s">
        <v>5</v>
      </c>
      <c r="C14">
        <v>3146</v>
      </c>
      <c r="D14">
        <v>2068</v>
      </c>
      <c r="E14">
        <v>2016</v>
      </c>
      <c r="F14">
        <v>1940</v>
      </c>
      <c r="G14">
        <v>1918</v>
      </c>
      <c r="H14">
        <v>1734</v>
      </c>
      <c r="I14">
        <v>1696</v>
      </c>
      <c r="J14">
        <v>1676</v>
      </c>
      <c r="K14">
        <v>1652</v>
      </c>
      <c r="L14">
        <v>1572</v>
      </c>
      <c r="M14">
        <v>1482</v>
      </c>
      <c r="N14">
        <v>1476</v>
      </c>
      <c r="O14">
        <v>1454</v>
      </c>
      <c r="P14">
        <v>1296</v>
      </c>
      <c r="Q14">
        <v>1220</v>
      </c>
      <c r="R14">
        <v>1180</v>
      </c>
      <c r="S14">
        <v>1166</v>
      </c>
      <c r="T14">
        <v>1140</v>
      </c>
      <c r="U14">
        <v>1090</v>
      </c>
      <c r="V14">
        <v>1084</v>
      </c>
      <c r="W14">
        <v>1075</v>
      </c>
      <c r="X14">
        <v>1070</v>
      </c>
      <c r="Y14">
        <v>1069</v>
      </c>
      <c r="Z14">
        <v>1068</v>
      </c>
      <c r="AA14">
        <v>1067</v>
      </c>
      <c r="AB14">
        <v>1066</v>
      </c>
      <c r="AC14">
        <v>1061</v>
      </c>
      <c r="AD14">
        <v>1061</v>
      </c>
      <c r="AE14">
        <v>1058</v>
      </c>
      <c r="AF14">
        <v>1056</v>
      </c>
      <c r="AG14">
        <v>1055</v>
      </c>
      <c r="AH14">
        <v>1055</v>
      </c>
      <c r="AI14">
        <v>1054</v>
      </c>
      <c r="AJ14">
        <v>1053</v>
      </c>
      <c r="AK14">
        <v>1052</v>
      </c>
      <c r="AL14">
        <v>1051</v>
      </c>
      <c r="AM14">
        <v>1049</v>
      </c>
      <c r="AN14">
        <v>1049</v>
      </c>
      <c r="AO14">
        <v>1048</v>
      </c>
      <c r="AP14">
        <v>1046</v>
      </c>
      <c r="AQ14">
        <v>1045</v>
      </c>
      <c r="AR14">
        <v>1044</v>
      </c>
      <c r="AS14">
        <v>1043</v>
      </c>
      <c r="AT14">
        <v>1043</v>
      </c>
      <c r="AU14">
        <v>1042</v>
      </c>
      <c r="AV14">
        <v>1042</v>
      </c>
      <c r="AW14">
        <v>1042</v>
      </c>
      <c r="AX14">
        <v>1041</v>
      </c>
      <c r="AY14">
        <v>1039</v>
      </c>
      <c r="AZ14">
        <v>1038</v>
      </c>
      <c r="BA14">
        <v>1036</v>
      </c>
      <c r="BB14">
        <v>1035</v>
      </c>
      <c r="BC14">
        <v>1035</v>
      </c>
      <c r="BD14">
        <v>1035</v>
      </c>
      <c r="BE14">
        <v>1034</v>
      </c>
      <c r="BF14">
        <v>1032</v>
      </c>
      <c r="BG14">
        <v>1031</v>
      </c>
      <c r="BH14">
        <v>1031</v>
      </c>
      <c r="BI14">
        <v>1029</v>
      </c>
      <c r="BJ14">
        <v>1029</v>
      </c>
      <c r="BK14">
        <v>1029</v>
      </c>
      <c r="BL14">
        <v>1029</v>
      </c>
      <c r="BM14">
        <v>1028</v>
      </c>
      <c r="BN14">
        <v>1025</v>
      </c>
      <c r="BO14">
        <v>1025</v>
      </c>
      <c r="BP14">
        <v>1025</v>
      </c>
      <c r="BQ14">
        <v>1023</v>
      </c>
      <c r="BR14">
        <v>1021</v>
      </c>
      <c r="BS14">
        <v>1021</v>
      </c>
      <c r="BT14">
        <v>1021</v>
      </c>
      <c r="BU14">
        <v>1021</v>
      </c>
      <c r="BV14">
        <v>1019</v>
      </c>
      <c r="BW14">
        <v>1018</v>
      </c>
      <c r="BX14">
        <v>1018</v>
      </c>
      <c r="BY14">
        <v>1018</v>
      </c>
      <c r="BZ14">
        <v>1018</v>
      </c>
      <c r="CA14">
        <v>1017</v>
      </c>
      <c r="CB14">
        <v>1015</v>
      </c>
      <c r="CC14">
        <v>1015</v>
      </c>
      <c r="CD14">
        <v>1014</v>
      </c>
      <c r="CE14">
        <v>1013</v>
      </c>
      <c r="CF14">
        <v>1013</v>
      </c>
      <c r="CG14">
        <v>1012</v>
      </c>
      <c r="CH14">
        <v>1012</v>
      </c>
      <c r="CI14">
        <v>1011</v>
      </c>
      <c r="CJ14">
        <v>1009</v>
      </c>
      <c r="CK14">
        <v>1008</v>
      </c>
      <c r="CL14">
        <v>1007</v>
      </c>
      <c r="CM14">
        <v>1005</v>
      </c>
      <c r="CN14">
        <v>1005</v>
      </c>
      <c r="CO14">
        <v>1005</v>
      </c>
      <c r="CP14">
        <v>1004</v>
      </c>
      <c r="CQ14">
        <v>1003</v>
      </c>
      <c r="CR14">
        <v>1002</v>
      </c>
      <c r="CS14">
        <v>1000</v>
      </c>
      <c r="CT14">
        <v>1000</v>
      </c>
      <c r="CU14">
        <v>999</v>
      </c>
      <c r="CV14">
        <v>998</v>
      </c>
      <c r="CW14">
        <v>996</v>
      </c>
      <c r="CX14">
        <v>996</v>
      </c>
      <c r="CY14">
        <v>996</v>
      </c>
      <c r="CZ14">
        <v>996</v>
      </c>
      <c r="DA14">
        <v>994</v>
      </c>
      <c r="DB14">
        <v>993</v>
      </c>
      <c r="DC14">
        <v>992</v>
      </c>
      <c r="DD14">
        <v>991</v>
      </c>
      <c r="DE14">
        <v>990</v>
      </c>
      <c r="DF14">
        <v>989</v>
      </c>
      <c r="DG14">
        <v>986</v>
      </c>
      <c r="DH14">
        <v>984</v>
      </c>
    </row>
    <row r="15" spans="1:2572" x14ac:dyDescent="0.35">
      <c r="A15">
        <v>50</v>
      </c>
      <c r="B15" t="s">
        <v>6</v>
      </c>
      <c r="C15">
        <v>220</v>
      </c>
      <c r="D15">
        <v>181</v>
      </c>
      <c r="E15">
        <v>145</v>
      </c>
      <c r="F15">
        <v>162</v>
      </c>
      <c r="G15">
        <v>207</v>
      </c>
      <c r="H15">
        <v>118</v>
      </c>
      <c r="I15">
        <v>194</v>
      </c>
      <c r="J15">
        <v>182</v>
      </c>
      <c r="K15">
        <v>201</v>
      </c>
      <c r="L15">
        <v>123</v>
      </c>
      <c r="M15">
        <v>194</v>
      </c>
      <c r="N15">
        <v>179</v>
      </c>
      <c r="O15">
        <v>177</v>
      </c>
      <c r="P15">
        <v>175</v>
      </c>
      <c r="Q15">
        <v>141</v>
      </c>
      <c r="R15">
        <v>165</v>
      </c>
      <c r="S15">
        <v>185</v>
      </c>
      <c r="T15">
        <v>59</v>
      </c>
      <c r="U15">
        <v>20</v>
      </c>
      <c r="V15">
        <v>20</v>
      </c>
      <c r="W15">
        <v>20</v>
      </c>
      <c r="X15">
        <v>193</v>
      </c>
      <c r="Y15">
        <v>20</v>
      </c>
      <c r="Z15">
        <v>20</v>
      </c>
      <c r="AA15">
        <v>20</v>
      </c>
      <c r="AB15">
        <v>177</v>
      </c>
      <c r="AC15">
        <v>20</v>
      </c>
      <c r="AD15">
        <v>20</v>
      </c>
      <c r="AE15">
        <v>20</v>
      </c>
      <c r="AF15">
        <v>20</v>
      </c>
      <c r="AG15">
        <v>20</v>
      </c>
      <c r="AH15">
        <v>20</v>
      </c>
      <c r="AI15">
        <v>20</v>
      </c>
      <c r="AJ15">
        <v>20</v>
      </c>
      <c r="AK15">
        <v>20</v>
      </c>
      <c r="AL15">
        <v>20</v>
      </c>
      <c r="AM15">
        <v>20</v>
      </c>
      <c r="AN15">
        <v>20</v>
      </c>
      <c r="AO15">
        <v>20</v>
      </c>
      <c r="AP15">
        <v>20</v>
      </c>
      <c r="AQ15">
        <v>20</v>
      </c>
      <c r="AR15">
        <v>20</v>
      </c>
      <c r="AS15">
        <v>20</v>
      </c>
      <c r="AT15">
        <v>20</v>
      </c>
      <c r="AU15">
        <v>20</v>
      </c>
      <c r="AV15">
        <v>20</v>
      </c>
      <c r="AW15">
        <v>20</v>
      </c>
      <c r="AX15">
        <v>20</v>
      </c>
      <c r="AY15">
        <v>20</v>
      </c>
      <c r="AZ15">
        <v>20</v>
      </c>
      <c r="BA15">
        <v>20</v>
      </c>
      <c r="BB15">
        <v>20</v>
      </c>
      <c r="BC15">
        <v>20</v>
      </c>
      <c r="BD15">
        <v>20</v>
      </c>
      <c r="BE15">
        <v>20</v>
      </c>
      <c r="BF15">
        <v>20</v>
      </c>
      <c r="BG15">
        <v>20</v>
      </c>
      <c r="BH15">
        <v>20</v>
      </c>
      <c r="BI15">
        <v>20</v>
      </c>
      <c r="BJ15">
        <v>20</v>
      </c>
      <c r="BK15">
        <v>20</v>
      </c>
      <c r="BL15">
        <v>20</v>
      </c>
      <c r="BM15">
        <v>20</v>
      </c>
      <c r="BN15">
        <v>20</v>
      </c>
      <c r="BO15">
        <v>20</v>
      </c>
      <c r="BP15">
        <v>20</v>
      </c>
      <c r="BQ15">
        <v>20</v>
      </c>
      <c r="BR15">
        <v>20</v>
      </c>
      <c r="BS15">
        <v>20</v>
      </c>
      <c r="BT15">
        <v>20</v>
      </c>
      <c r="BU15">
        <v>20</v>
      </c>
      <c r="BV15">
        <v>20</v>
      </c>
      <c r="BW15">
        <v>114</v>
      </c>
      <c r="BX15">
        <v>20</v>
      </c>
      <c r="BY15">
        <v>20</v>
      </c>
      <c r="BZ15">
        <v>20</v>
      </c>
      <c r="CA15">
        <v>20</v>
      </c>
      <c r="CB15">
        <v>20</v>
      </c>
      <c r="CC15">
        <v>20</v>
      </c>
      <c r="CD15">
        <v>186</v>
      </c>
      <c r="CE15">
        <v>20</v>
      </c>
      <c r="CF15">
        <v>20</v>
      </c>
      <c r="CG15">
        <v>20</v>
      </c>
      <c r="CH15">
        <v>20</v>
      </c>
      <c r="CI15">
        <v>20</v>
      </c>
      <c r="CJ15">
        <v>20</v>
      </c>
      <c r="CK15">
        <v>20</v>
      </c>
      <c r="CL15">
        <v>20</v>
      </c>
      <c r="CM15">
        <v>20</v>
      </c>
      <c r="CN15">
        <v>20</v>
      </c>
      <c r="CO15">
        <v>20</v>
      </c>
      <c r="CP15">
        <v>20</v>
      </c>
      <c r="CQ15">
        <v>20</v>
      </c>
      <c r="CR15">
        <v>208</v>
      </c>
      <c r="CS15">
        <v>20</v>
      </c>
      <c r="CT15">
        <v>20</v>
      </c>
      <c r="CU15">
        <v>20</v>
      </c>
      <c r="CV15">
        <v>20</v>
      </c>
      <c r="CW15">
        <v>20</v>
      </c>
      <c r="CX15">
        <v>20</v>
      </c>
      <c r="CY15">
        <v>20</v>
      </c>
      <c r="CZ15">
        <v>20</v>
      </c>
      <c r="DA15">
        <v>20</v>
      </c>
      <c r="DB15">
        <v>20</v>
      </c>
      <c r="DC15">
        <v>20</v>
      </c>
      <c r="DD15">
        <v>20</v>
      </c>
      <c r="DE15">
        <v>20</v>
      </c>
      <c r="DF15">
        <v>20</v>
      </c>
      <c r="DG15">
        <v>20</v>
      </c>
      <c r="DH15">
        <v>20</v>
      </c>
    </row>
    <row r="16" spans="1:2572" x14ac:dyDescent="0.35">
      <c r="A16">
        <v>75</v>
      </c>
      <c r="B16" t="s">
        <v>5</v>
      </c>
      <c r="C16">
        <v>3146</v>
      </c>
      <c r="D16">
        <v>2068</v>
      </c>
      <c r="E16">
        <v>2016</v>
      </c>
      <c r="F16">
        <v>1940</v>
      </c>
      <c r="G16">
        <v>1918</v>
      </c>
      <c r="H16">
        <v>1734</v>
      </c>
      <c r="I16">
        <v>1696</v>
      </c>
      <c r="J16">
        <v>1676</v>
      </c>
      <c r="K16">
        <v>1652</v>
      </c>
      <c r="L16">
        <v>1572</v>
      </c>
      <c r="M16">
        <v>1482</v>
      </c>
      <c r="N16">
        <v>1476</v>
      </c>
      <c r="O16">
        <v>1454</v>
      </c>
      <c r="P16">
        <v>1296</v>
      </c>
      <c r="Q16">
        <v>1220</v>
      </c>
      <c r="R16">
        <v>1180</v>
      </c>
      <c r="S16">
        <v>1166</v>
      </c>
      <c r="T16">
        <v>1140</v>
      </c>
      <c r="U16">
        <v>1090</v>
      </c>
      <c r="V16">
        <v>1084</v>
      </c>
      <c r="W16">
        <v>1075</v>
      </c>
      <c r="X16">
        <v>1070</v>
      </c>
      <c r="Y16">
        <v>1069</v>
      </c>
      <c r="Z16">
        <v>1068</v>
      </c>
      <c r="AA16">
        <v>1067</v>
      </c>
      <c r="AB16">
        <v>1066</v>
      </c>
      <c r="AC16">
        <v>1061</v>
      </c>
      <c r="AD16">
        <v>1061</v>
      </c>
      <c r="AE16">
        <v>1058</v>
      </c>
      <c r="AF16">
        <v>1056</v>
      </c>
      <c r="AG16">
        <v>1055</v>
      </c>
      <c r="AH16">
        <v>1055</v>
      </c>
      <c r="AI16">
        <v>1054</v>
      </c>
      <c r="AJ16">
        <v>1053</v>
      </c>
      <c r="AK16">
        <v>1052</v>
      </c>
      <c r="AL16">
        <v>1051</v>
      </c>
      <c r="AM16">
        <v>1049</v>
      </c>
      <c r="AN16">
        <v>1049</v>
      </c>
      <c r="AO16">
        <v>1048</v>
      </c>
      <c r="AP16">
        <v>1046</v>
      </c>
      <c r="AQ16">
        <v>1045</v>
      </c>
      <c r="AR16">
        <v>1044</v>
      </c>
      <c r="AS16">
        <v>1043</v>
      </c>
      <c r="AT16">
        <v>1043</v>
      </c>
      <c r="AU16">
        <v>1042</v>
      </c>
      <c r="AV16">
        <v>1042</v>
      </c>
      <c r="AW16">
        <v>1042</v>
      </c>
      <c r="AX16">
        <v>1041</v>
      </c>
      <c r="AY16">
        <v>1039</v>
      </c>
      <c r="AZ16">
        <v>1038</v>
      </c>
      <c r="BA16">
        <v>1036</v>
      </c>
      <c r="BB16">
        <v>1035</v>
      </c>
      <c r="BC16">
        <v>1035</v>
      </c>
      <c r="BD16">
        <v>1035</v>
      </c>
      <c r="BE16">
        <v>1034</v>
      </c>
      <c r="BF16">
        <v>1032</v>
      </c>
      <c r="BG16">
        <v>1031</v>
      </c>
      <c r="BH16">
        <v>1031</v>
      </c>
      <c r="BI16">
        <v>1029</v>
      </c>
      <c r="BJ16">
        <v>1029</v>
      </c>
      <c r="BK16">
        <v>1029</v>
      </c>
      <c r="BL16">
        <v>1029</v>
      </c>
      <c r="BM16">
        <v>1028</v>
      </c>
      <c r="BN16">
        <v>1025</v>
      </c>
      <c r="BO16">
        <v>1025</v>
      </c>
      <c r="BP16">
        <v>1025</v>
      </c>
      <c r="BQ16">
        <v>1023</v>
      </c>
      <c r="BR16">
        <v>1021</v>
      </c>
      <c r="BS16">
        <v>1021</v>
      </c>
      <c r="BT16">
        <v>1021</v>
      </c>
      <c r="BU16">
        <v>1021</v>
      </c>
      <c r="BV16">
        <v>1019</v>
      </c>
      <c r="BW16">
        <v>1018</v>
      </c>
      <c r="BX16">
        <v>1018</v>
      </c>
      <c r="BY16">
        <v>1018</v>
      </c>
      <c r="BZ16">
        <v>1018</v>
      </c>
      <c r="CA16">
        <v>1017</v>
      </c>
      <c r="CB16">
        <v>1015</v>
      </c>
      <c r="CC16">
        <v>1015</v>
      </c>
      <c r="CD16">
        <v>1014</v>
      </c>
      <c r="CE16">
        <v>1013</v>
      </c>
      <c r="CF16">
        <v>1013</v>
      </c>
      <c r="CG16">
        <v>1012</v>
      </c>
      <c r="CH16">
        <v>1012</v>
      </c>
      <c r="CI16">
        <v>1011</v>
      </c>
      <c r="CJ16">
        <v>1009</v>
      </c>
      <c r="CK16">
        <v>1008</v>
      </c>
      <c r="CL16">
        <v>1007</v>
      </c>
      <c r="CM16">
        <v>1005</v>
      </c>
      <c r="CN16">
        <v>1005</v>
      </c>
      <c r="CO16">
        <v>1005</v>
      </c>
      <c r="CP16">
        <v>1004</v>
      </c>
      <c r="CQ16">
        <v>1003</v>
      </c>
      <c r="CR16">
        <v>1002</v>
      </c>
      <c r="CS16">
        <v>1000</v>
      </c>
      <c r="CT16">
        <v>1000</v>
      </c>
      <c r="CU16">
        <v>999</v>
      </c>
      <c r="CV16">
        <v>998</v>
      </c>
      <c r="CW16">
        <v>996</v>
      </c>
      <c r="CX16">
        <v>996</v>
      </c>
      <c r="CY16">
        <v>996</v>
      </c>
      <c r="CZ16">
        <v>996</v>
      </c>
      <c r="DA16">
        <v>994</v>
      </c>
      <c r="DB16">
        <v>993</v>
      </c>
      <c r="DC16">
        <v>992</v>
      </c>
      <c r="DD16">
        <v>991</v>
      </c>
      <c r="DE16">
        <v>990</v>
      </c>
      <c r="DF16">
        <v>989</v>
      </c>
      <c r="DG16">
        <v>986</v>
      </c>
      <c r="DH16">
        <v>984</v>
      </c>
      <c r="DI16">
        <v>983</v>
      </c>
      <c r="DJ16">
        <v>983</v>
      </c>
      <c r="DK16">
        <v>975</v>
      </c>
      <c r="DL16">
        <v>974</v>
      </c>
      <c r="DM16">
        <v>972</v>
      </c>
      <c r="DN16">
        <v>971</v>
      </c>
      <c r="DO16">
        <v>970</v>
      </c>
      <c r="DP16">
        <v>966</v>
      </c>
      <c r="DQ16">
        <v>960</v>
      </c>
      <c r="DR16">
        <v>957</v>
      </c>
      <c r="DS16">
        <v>950</v>
      </c>
      <c r="DT16">
        <v>947</v>
      </c>
      <c r="DU16">
        <v>900</v>
      </c>
      <c r="DV16">
        <v>882</v>
      </c>
      <c r="DW16">
        <v>862</v>
      </c>
      <c r="DX16">
        <v>850</v>
      </c>
      <c r="DY16">
        <v>788</v>
      </c>
      <c r="DZ16">
        <v>786</v>
      </c>
      <c r="EA16">
        <v>776</v>
      </c>
      <c r="EB16">
        <v>772</v>
      </c>
      <c r="EC16">
        <v>742</v>
      </c>
      <c r="ED16">
        <v>722</v>
      </c>
      <c r="EE16">
        <v>718</v>
      </c>
      <c r="EF16">
        <v>690</v>
      </c>
      <c r="EG16">
        <v>690</v>
      </c>
      <c r="EH16">
        <v>684</v>
      </c>
      <c r="EI16">
        <v>684</v>
      </c>
      <c r="EJ16">
        <v>682</v>
      </c>
      <c r="EK16">
        <v>650</v>
      </c>
      <c r="EL16">
        <v>650</v>
      </c>
      <c r="EM16">
        <v>646</v>
      </c>
      <c r="EN16">
        <v>636</v>
      </c>
      <c r="EO16">
        <v>624</v>
      </c>
      <c r="EP16">
        <v>616</v>
      </c>
      <c r="EQ16">
        <v>606</v>
      </c>
      <c r="ER16">
        <v>606</v>
      </c>
      <c r="ES16">
        <v>596</v>
      </c>
      <c r="ET16">
        <v>582</v>
      </c>
      <c r="EU16">
        <v>578</v>
      </c>
      <c r="EV16">
        <v>554</v>
      </c>
      <c r="EW16">
        <v>546</v>
      </c>
      <c r="EX16">
        <v>538</v>
      </c>
      <c r="EY16">
        <v>524</v>
      </c>
      <c r="EZ16">
        <v>520</v>
      </c>
      <c r="FA16">
        <v>506</v>
      </c>
      <c r="FB16">
        <v>504</v>
      </c>
      <c r="FC16">
        <v>502</v>
      </c>
      <c r="FD16">
        <v>484</v>
      </c>
      <c r="FE16">
        <v>478</v>
      </c>
      <c r="FF16">
        <v>476</v>
      </c>
      <c r="FG16">
        <v>476</v>
      </c>
      <c r="FH16">
        <v>450</v>
      </c>
      <c r="FI16">
        <v>444</v>
      </c>
      <c r="FJ16">
        <v>442</v>
      </c>
      <c r="FK16">
        <v>438</v>
      </c>
      <c r="FL16">
        <v>438</v>
      </c>
      <c r="FM16">
        <v>438</v>
      </c>
      <c r="FN16">
        <v>432</v>
      </c>
      <c r="FO16">
        <v>430</v>
      </c>
      <c r="FP16">
        <v>428</v>
      </c>
      <c r="FQ16">
        <v>426</v>
      </c>
      <c r="FR16">
        <v>426</v>
      </c>
      <c r="FS16">
        <v>424</v>
      </c>
      <c r="FT16">
        <v>422</v>
      </c>
      <c r="FU16">
        <v>420</v>
      </c>
      <c r="FV16">
        <v>418</v>
      </c>
      <c r="FW16">
        <v>412</v>
      </c>
      <c r="FX16">
        <v>412</v>
      </c>
      <c r="FY16">
        <v>410</v>
      </c>
      <c r="FZ16">
        <v>406</v>
      </c>
      <c r="GA16">
        <v>396</v>
      </c>
      <c r="GB16">
        <v>388</v>
      </c>
      <c r="GC16">
        <v>384</v>
      </c>
      <c r="GD16">
        <v>384</v>
      </c>
      <c r="GE16">
        <v>378</v>
      </c>
      <c r="GF16">
        <v>378</v>
      </c>
      <c r="GG16">
        <v>376</v>
      </c>
      <c r="GH16">
        <v>376</v>
      </c>
      <c r="GI16">
        <v>368</v>
      </c>
      <c r="GJ16">
        <v>368</v>
      </c>
      <c r="GK16">
        <v>368</v>
      </c>
      <c r="GL16">
        <v>366</v>
      </c>
      <c r="GM16">
        <v>354</v>
      </c>
      <c r="GN16">
        <v>352</v>
      </c>
      <c r="GO16">
        <v>340</v>
      </c>
      <c r="GP16">
        <v>336</v>
      </c>
      <c r="GQ16">
        <v>334</v>
      </c>
      <c r="GR16">
        <v>332</v>
      </c>
      <c r="GS16">
        <v>330</v>
      </c>
      <c r="GT16">
        <v>330</v>
      </c>
      <c r="GU16">
        <v>328</v>
      </c>
      <c r="GV16">
        <v>326</v>
      </c>
      <c r="GW16">
        <v>324</v>
      </c>
      <c r="GX16">
        <v>324</v>
      </c>
      <c r="GY16">
        <v>320</v>
      </c>
      <c r="GZ16">
        <v>318</v>
      </c>
      <c r="HA16">
        <v>314</v>
      </c>
      <c r="HB16">
        <v>306</v>
      </c>
      <c r="HC16">
        <v>306</v>
      </c>
      <c r="HD16">
        <v>304</v>
      </c>
      <c r="HE16">
        <v>300</v>
      </c>
      <c r="HF16">
        <v>298</v>
      </c>
      <c r="HG16">
        <v>298</v>
      </c>
      <c r="HH16">
        <v>296</v>
      </c>
      <c r="HI16">
        <v>296</v>
      </c>
      <c r="HJ16">
        <v>296</v>
      </c>
      <c r="HK16">
        <v>294</v>
      </c>
      <c r="HL16">
        <v>294</v>
      </c>
      <c r="HM16">
        <v>294</v>
      </c>
      <c r="HN16">
        <v>292</v>
      </c>
      <c r="HO16">
        <v>292</v>
      </c>
      <c r="HP16">
        <v>292</v>
      </c>
      <c r="HQ16">
        <v>286</v>
      </c>
      <c r="HR16">
        <v>286</v>
      </c>
      <c r="HS16">
        <v>286</v>
      </c>
      <c r="HT16">
        <v>284</v>
      </c>
      <c r="HU16">
        <v>282</v>
      </c>
      <c r="HV16">
        <v>280</v>
      </c>
      <c r="HW16">
        <v>280</v>
      </c>
      <c r="HX16">
        <v>280</v>
      </c>
      <c r="HY16">
        <v>278</v>
      </c>
      <c r="HZ16">
        <v>276</v>
      </c>
    </row>
    <row r="17" spans="1:438" x14ac:dyDescent="0.35">
      <c r="A17">
        <v>75</v>
      </c>
      <c r="B17" t="s">
        <v>6</v>
      </c>
      <c r="C17">
        <v>220</v>
      </c>
      <c r="D17">
        <v>181</v>
      </c>
      <c r="E17">
        <v>145</v>
      </c>
      <c r="F17">
        <v>162</v>
      </c>
      <c r="G17">
        <v>207</v>
      </c>
      <c r="H17">
        <v>118</v>
      </c>
      <c r="I17">
        <v>194</v>
      </c>
      <c r="J17">
        <v>182</v>
      </c>
      <c r="K17">
        <v>201</v>
      </c>
      <c r="L17">
        <v>123</v>
      </c>
      <c r="M17">
        <v>194</v>
      </c>
      <c r="N17">
        <v>179</v>
      </c>
      <c r="O17">
        <v>177</v>
      </c>
      <c r="P17">
        <v>175</v>
      </c>
      <c r="Q17">
        <v>141</v>
      </c>
      <c r="R17">
        <v>165</v>
      </c>
      <c r="S17">
        <v>185</v>
      </c>
      <c r="T17">
        <v>59</v>
      </c>
      <c r="U17">
        <v>20</v>
      </c>
      <c r="V17">
        <v>20</v>
      </c>
      <c r="W17">
        <v>20</v>
      </c>
      <c r="X17">
        <v>193</v>
      </c>
      <c r="Y17">
        <v>20</v>
      </c>
      <c r="Z17">
        <v>20</v>
      </c>
      <c r="AA17">
        <v>20</v>
      </c>
      <c r="AB17">
        <v>177</v>
      </c>
      <c r="AC17">
        <v>20</v>
      </c>
      <c r="AD17">
        <v>20</v>
      </c>
      <c r="AE17">
        <v>20</v>
      </c>
      <c r="AF17">
        <v>20</v>
      </c>
      <c r="AG17">
        <v>20</v>
      </c>
      <c r="AH17">
        <v>20</v>
      </c>
      <c r="AI17">
        <v>20</v>
      </c>
      <c r="AJ17">
        <v>20</v>
      </c>
      <c r="AK17">
        <v>20</v>
      </c>
      <c r="AL17">
        <v>20</v>
      </c>
      <c r="AM17">
        <v>20</v>
      </c>
      <c r="AN17">
        <v>20</v>
      </c>
      <c r="AO17">
        <v>20</v>
      </c>
      <c r="AP17">
        <v>20</v>
      </c>
      <c r="AQ17">
        <v>20</v>
      </c>
      <c r="AR17">
        <v>20</v>
      </c>
      <c r="AS17">
        <v>20</v>
      </c>
      <c r="AT17">
        <v>20</v>
      </c>
      <c r="AU17">
        <v>20</v>
      </c>
      <c r="AV17">
        <v>20</v>
      </c>
      <c r="AW17">
        <v>20</v>
      </c>
      <c r="AX17">
        <v>20</v>
      </c>
      <c r="AY17">
        <v>20</v>
      </c>
      <c r="AZ17">
        <v>20</v>
      </c>
      <c r="BA17">
        <v>20</v>
      </c>
      <c r="BB17">
        <v>20</v>
      </c>
      <c r="BC17">
        <v>20</v>
      </c>
      <c r="BD17">
        <v>20</v>
      </c>
      <c r="BE17">
        <v>20</v>
      </c>
      <c r="BF17">
        <v>20</v>
      </c>
      <c r="BG17">
        <v>20</v>
      </c>
      <c r="BH17">
        <v>20</v>
      </c>
      <c r="BI17">
        <v>20</v>
      </c>
      <c r="BJ17">
        <v>20</v>
      </c>
      <c r="BK17">
        <v>20</v>
      </c>
      <c r="BL17">
        <v>20</v>
      </c>
      <c r="BM17">
        <v>20</v>
      </c>
      <c r="BN17">
        <v>20</v>
      </c>
      <c r="BO17">
        <v>20</v>
      </c>
      <c r="BP17">
        <v>20</v>
      </c>
      <c r="BQ17">
        <v>20</v>
      </c>
      <c r="BR17">
        <v>20</v>
      </c>
      <c r="BS17">
        <v>20</v>
      </c>
      <c r="BT17">
        <v>20</v>
      </c>
      <c r="BU17">
        <v>20</v>
      </c>
      <c r="BV17">
        <v>20</v>
      </c>
      <c r="BW17">
        <v>114</v>
      </c>
      <c r="BX17">
        <v>20</v>
      </c>
      <c r="BY17">
        <v>20</v>
      </c>
      <c r="BZ17">
        <v>20</v>
      </c>
      <c r="CA17">
        <v>20</v>
      </c>
      <c r="CB17">
        <v>20</v>
      </c>
      <c r="CC17">
        <v>20</v>
      </c>
      <c r="CD17">
        <v>186</v>
      </c>
      <c r="CE17">
        <v>20</v>
      </c>
      <c r="CF17">
        <v>20</v>
      </c>
      <c r="CG17">
        <v>20</v>
      </c>
      <c r="CH17">
        <v>20</v>
      </c>
      <c r="CI17">
        <v>20</v>
      </c>
      <c r="CJ17">
        <v>20</v>
      </c>
      <c r="CK17">
        <v>20</v>
      </c>
      <c r="CL17">
        <v>20</v>
      </c>
      <c r="CM17">
        <v>20</v>
      </c>
      <c r="CN17">
        <v>20</v>
      </c>
      <c r="CO17">
        <v>20</v>
      </c>
      <c r="CP17">
        <v>20</v>
      </c>
      <c r="CQ17">
        <v>20</v>
      </c>
      <c r="CR17">
        <v>208</v>
      </c>
      <c r="CS17">
        <v>20</v>
      </c>
      <c r="CT17">
        <v>20</v>
      </c>
      <c r="CU17">
        <v>20</v>
      </c>
      <c r="CV17">
        <v>20</v>
      </c>
      <c r="CW17">
        <v>20</v>
      </c>
      <c r="CX17">
        <v>20</v>
      </c>
      <c r="CY17">
        <v>20</v>
      </c>
      <c r="CZ17">
        <v>20</v>
      </c>
      <c r="DA17">
        <v>20</v>
      </c>
      <c r="DB17">
        <v>20</v>
      </c>
      <c r="DC17">
        <v>20</v>
      </c>
      <c r="DD17">
        <v>20</v>
      </c>
      <c r="DE17">
        <v>20</v>
      </c>
      <c r="DF17">
        <v>20</v>
      </c>
      <c r="DG17">
        <v>20</v>
      </c>
      <c r="DH17">
        <v>20</v>
      </c>
      <c r="DI17">
        <v>20</v>
      </c>
      <c r="DJ17">
        <v>20</v>
      </c>
      <c r="DK17">
        <v>20</v>
      </c>
      <c r="DL17">
        <v>20</v>
      </c>
      <c r="DM17">
        <v>20</v>
      </c>
      <c r="DN17">
        <v>20</v>
      </c>
      <c r="DO17">
        <v>20</v>
      </c>
      <c r="DP17">
        <v>20</v>
      </c>
      <c r="DQ17">
        <v>20</v>
      </c>
      <c r="DR17">
        <v>20</v>
      </c>
      <c r="DS17">
        <v>176</v>
      </c>
      <c r="DT17">
        <v>20</v>
      </c>
      <c r="DU17">
        <v>77</v>
      </c>
      <c r="DV17">
        <v>173</v>
      </c>
      <c r="DW17">
        <v>118</v>
      </c>
      <c r="DX17">
        <v>147</v>
      </c>
      <c r="DY17">
        <v>189</v>
      </c>
      <c r="DZ17">
        <v>133</v>
      </c>
      <c r="EA17">
        <v>85</v>
      </c>
      <c r="EB17">
        <v>74</v>
      </c>
      <c r="EC17">
        <v>155</v>
      </c>
      <c r="ED17">
        <v>111</v>
      </c>
      <c r="EE17">
        <v>68</v>
      </c>
      <c r="EF17">
        <v>247</v>
      </c>
      <c r="EG17">
        <v>101</v>
      </c>
      <c r="EH17">
        <v>176</v>
      </c>
      <c r="EI17">
        <v>46</v>
      </c>
      <c r="EJ17">
        <v>191</v>
      </c>
      <c r="EK17">
        <v>105</v>
      </c>
      <c r="EL17">
        <v>74</v>
      </c>
      <c r="EM17">
        <v>70</v>
      </c>
      <c r="EN17">
        <v>85</v>
      </c>
      <c r="EO17">
        <v>41</v>
      </c>
      <c r="EP17">
        <v>61</v>
      </c>
      <c r="EQ17">
        <v>135</v>
      </c>
      <c r="ER17">
        <v>39</v>
      </c>
      <c r="ES17">
        <v>66</v>
      </c>
      <c r="ET17">
        <v>67</v>
      </c>
      <c r="EU17">
        <v>104</v>
      </c>
      <c r="EV17">
        <v>36</v>
      </c>
      <c r="EW17">
        <v>53</v>
      </c>
      <c r="EX17">
        <v>121</v>
      </c>
      <c r="EY17">
        <v>29</v>
      </c>
      <c r="EZ17">
        <v>132</v>
      </c>
      <c r="FA17">
        <v>30</v>
      </c>
      <c r="FB17">
        <v>66</v>
      </c>
      <c r="FC17">
        <v>46</v>
      </c>
      <c r="FD17">
        <v>50</v>
      </c>
      <c r="FE17">
        <v>50</v>
      </c>
      <c r="FF17">
        <v>32</v>
      </c>
      <c r="FG17">
        <v>28</v>
      </c>
      <c r="FH17">
        <v>90</v>
      </c>
      <c r="FI17">
        <v>96</v>
      </c>
      <c r="FJ17">
        <v>44</v>
      </c>
      <c r="FK17">
        <v>73</v>
      </c>
      <c r="FL17">
        <v>53</v>
      </c>
      <c r="FM17">
        <v>30</v>
      </c>
      <c r="FN17">
        <v>31</v>
      </c>
      <c r="FO17">
        <v>36</v>
      </c>
      <c r="FP17">
        <v>85</v>
      </c>
      <c r="FQ17">
        <v>48</v>
      </c>
      <c r="FR17">
        <v>34</v>
      </c>
      <c r="FS17">
        <v>51</v>
      </c>
      <c r="FT17">
        <v>58</v>
      </c>
      <c r="FU17">
        <v>32</v>
      </c>
      <c r="FV17">
        <v>58</v>
      </c>
      <c r="FW17">
        <v>112</v>
      </c>
      <c r="FX17">
        <v>33</v>
      </c>
      <c r="FY17">
        <v>88</v>
      </c>
      <c r="FZ17">
        <v>58</v>
      </c>
      <c r="GA17">
        <v>87</v>
      </c>
      <c r="GB17">
        <v>53</v>
      </c>
      <c r="GC17">
        <v>66</v>
      </c>
      <c r="GD17">
        <v>34</v>
      </c>
      <c r="GE17">
        <v>57</v>
      </c>
      <c r="GF17">
        <v>64</v>
      </c>
      <c r="GG17">
        <v>125</v>
      </c>
      <c r="GH17">
        <v>84</v>
      </c>
      <c r="GI17">
        <v>142</v>
      </c>
      <c r="GJ17">
        <v>104</v>
      </c>
      <c r="GK17">
        <v>65</v>
      </c>
      <c r="GL17">
        <v>63</v>
      </c>
      <c r="GM17">
        <v>29</v>
      </c>
      <c r="GN17">
        <v>49</v>
      </c>
      <c r="GO17">
        <v>38</v>
      </c>
      <c r="GP17">
        <v>35</v>
      </c>
      <c r="GQ17">
        <v>44</v>
      </c>
      <c r="GR17">
        <v>125</v>
      </c>
      <c r="GS17">
        <v>178</v>
      </c>
      <c r="GT17">
        <v>158</v>
      </c>
      <c r="GU17">
        <v>47</v>
      </c>
      <c r="GV17">
        <v>31</v>
      </c>
      <c r="GW17">
        <v>97</v>
      </c>
      <c r="GX17">
        <v>44</v>
      </c>
      <c r="GY17">
        <v>83</v>
      </c>
      <c r="GZ17">
        <v>44</v>
      </c>
      <c r="HA17">
        <v>92</v>
      </c>
      <c r="HB17">
        <v>100</v>
      </c>
      <c r="HC17">
        <v>31</v>
      </c>
      <c r="HD17">
        <v>132</v>
      </c>
      <c r="HE17">
        <v>89</v>
      </c>
      <c r="HF17">
        <v>55</v>
      </c>
      <c r="HG17">
        <v>37</v>
      </c>
      <c r="HH17">
        <v>48</v>
      </c>
      <c r="HI17">
        <v>32</v>
      </c>
      <c r="HJ17">
        <v>24</v>
      </c>
      <c r="HK17">
        <v>174</v>
      </c>
      <c r="HL17">
        <v>51</v>
      </c>
      <c r="HM17">
        <v>28</v>
      </c>
      <c r="HN17">
        <v>49</v>
      </c>
      <c r="HO17">
        <v>35</v>
      </c>
      <c r="HP17">
        <v>30</v>
      </c>
      <c r="HQ17">
        <v>24</v>
      </c>
      <c r="HR17">
        <v>26</v>
      </c>
      <c r="HS17">
        <v>27</v>
      </c>
      <c r="HT17">
        <v>43</v>
      </c>
      <c r="HU17">
        <v>37</v>
      </c>
      <c r="HV17">
        <v>44</v>
      </c>
      <c r="HW17">
        <v>36</v>
      </c>
      <c r="HX17">
        <v>30</v>
      </c>
      <c r="HY17">
        <v>57</v>
      </c>
      <c r="HZ17">
        <v>75</v>
      </c>
    </row>
    <row r="18" spans="1:438" x14ac:dyDescent="0.35">
      <c r="A18">
        <v>90</v>
      </c>
      <c r="B18" t="s">
        <v>5</v>
      </c>
      <c r="C18">
        <v>3146</v>
      </c>
      <c r="D18">
        <v>2068</v>
      </c>
      <c r="E18">
        <v>2016</v>
      </c>
      <c r="F18">
        <v>1940</v>
      </c>
      <c r="G18">
        <v>1918</v>
      </c>
      <c r="H18">
        <v>1734</v>
      </c>
      <c r="I18">
        <v>1696</v>
      </c>
      <c r="J18">
        <v>1676</v>
      </c>
      <c r="K18">
        <v>1652</v>
      </c>
      <c r="L18">
        <v>1572</v>
      </c>
      <c r="M18">
        <v>1482</v>
      </c>
      <c r="N18">
        <v>1476</v>
      </c>
      <c r="O18">
        <v>1454</v>
      </c>
      <c r="P18">
        <v>1296</v>
      </c>
      <c r="Q18">
        <v>1220</v>
      </c>
      <c r="R18">
        <v>1180</v>
      </c>
      <c r="S18">
        <v>1166</v>
      </c>
      <c r="T18">
        <v>1140</v>
      </c>
      <c r="U18">
        <v>1090</v>
      </c>
      <c r="V18">
        <v>1084</v>
      </c>
      <c r="W18">
        <v>1075</v>
      </c>
      <c r="X18">
        <v>1070</v>
      </c>
      <c r="Y18">
        <v>1069</v>
      </c>
      <c r="Z18">
        <v>1068</v>
      </c>
      <c r="AA18">
        <v>1067</v>
      </c>
      <c r="AB18">
        <v>1066</v>
      </c>
      <c r="AC18">
        <v>1061</v>
      </c>
      <c r="AD18">
        <v>1061</v>
      </c>
      <c r="AE18">
        <v>1058</v>
      </c>
      <c r="AF18">
        <v>1056</v>
      </c>
      <c r="AG18">
        <v>1055</v>
      </c>
      <c r="AH18">
        <v>1055</v>
      </c>
      <c r="AI18">
        <v>1054</v>
      </c>
      <c r="AJ18">
        <v>1053</v>
      </c>
      <c r="AK18">
        <v>1052</v>
      </c>
      <c r="AL18">
        <v>1051</v>
      </c>
      <c r="AM18">
        <v>1049</v>
      </c>
      <c r="AN18">
        <v>1049</v>
      </c>
      <c r="AO18">
        <v>1048</v>
      </c>
      <c r="AP18">
        <v>1046</v>
      </c>
      <c r="AQ18">
        <v>1045</v>
      </c>
      <c r="AR18">
        <v>1044</v>
      </c>
      <c r="AS18">
        <v>1043</v>
      </c>
      <c r="AT18">
        <v>1043</v>
      </c>
      <c r="AU18">
        <v>1042</v>
      </c>
      <c r="AV18">
        <v>1042</v>
      </c>
      <c r="AW18">
        <v>1042</v>
      </c>
      <c r="AX18">
        <v>1041</v>
      </c>
      <c r="AY18">
        <v>1039</v>
      </c>
      <c r="AZ18">
        <v>1038</v>
      </c>
      <c r="BA18">
        <v>1036</v>
      </c>
      <c r="BB18">
        <v>1035</v>
      </c>
      <c r="BC18">
        <v>1035</v>
      </c>
      <c r="BD18">
        <v>1035</v>
      </c>
      <c r="BE18">
        <v>1034</v>
      </c>
      <c r="BF18">
        <v>1032</v>
      </c>
      <c r="BG18">
        <v>1031</v>
      </c>
      <c r="BH18">
        <v>1031</v>
      </c>
      <c r="BI18">
        <v>1029</v>
      </c>
      <c r="BJ18">
        <v>1029</v>
      </c>
      <c r="BK18">
        <v>1029</v>
      </c>
      <c r="BL18">
        <v>1029</v>
      </c>
      <c r="BM18">
        <v>1028</v>
      </c>
      <c r="BN18">
        <v>1025</v>
      </c>
      <c r="BO18">
        <v>1025</v>
      </c>
      <c r="BP18">
        <v>1025</v>
      </c>
      <c r="BQ18">
        <v>1023</v>
      </c>
      <c r="BR18">
        <v>1021</v>
      </c>
      <c r="BS18">
        <v>1021</v>
      </c>
      <c r="BT18">
        <v>1021</v>
      </c>
      <c r="BU18">
        <v>1021</v>
      </c>
      <c r="BV18">
        <v>1019</v>
      </c>
      <c r="BW18">
        <v>1018</v>
      </c>
      <c r="BX18">
        <v>1018</v>
      </c>
      <c r="BY18">
        <v>1018</v>
      </c>
      <c r="BZ18">
        <v>1018</v>
      </c>
      <c r="CA18">
        <v>1017</v>
      </c>
      <c r="CB18">
        <v>1015</v>
      </c>
      <c r="CC18">
        <v>1015</v>
      </c>
      <c r="CD18">
        <v>1014</v>
      </c>
      <c r="CE18">
        <v>1013</v>
      </c>
      <c r="CF18">
        <v>1013</v>
      </c>
      <c r="CG18">
        <v>1012</v>
      </c>
      <c r="CH18">
        <v>1012</v>
      </c>
      <c r="CI18">
        <v>1011</v>
      </c>
      <c r="CJ18">
        <v>1009</v>
      </c>
      <c r="CK18">
        <v>1008</v>
      </c>
      <c r="CL18">
        <v>1007</v>
      </c>
      <c r="CM18">
        <v>1005</v>
      </c>
      <c r="CN18">
        <v>1005</v>
      </c>
      <c r="CO18">
        <v>1005</v>
      </c>
      <c r="CP18">
        <v>1004</v>
      </c>
      <c r="CQ18">
        <v>1003</v>
      </c>
      <c r="CR18">
        <v>1002</v>
      </c>
      <c r="CS18">
        <v>1000</v>
      </c>
      <c r="CT18">
        <v>1000</v>
      </c>
      <c r="CU18">
        <v>999</v>
      </c>
      <c r="CV18">
        <v>998</v>
      </c>
      <c r="CW18">
        <v>996</v>
      </c>
      <c r="CX18">
        <v>996</v>
      </c>
      <c r="CY18">
        <v>996</v>
      </c>
      <c r="CZ18">
        <v>996</v>
      </c>
      <c r="DA18">
        <v>994</v>
      </c>
      <c r="DB18">
        <v>993</v>
      </c>
      <c r="DC18">
        <v>992</v>
      </c>
      <c r="DD18">
        <v>991</v>
      </c>
      <c r="DE18">
        <v>990</v>
      </c>
      <c r="DF18">
        <v>989</v>
      </c>
      <c r="DG18">
        <v>986</v>
      </c>
      <c r="DH18">
        <v>984</v>
      </c>
      <c r="DI18">
        <v>983</v>
      </c>
      <c r="DJ18">
        <v>983</v>
      </c>
      <c r="DK18">
        <v>975</v>
      </c>
      <c r="DL18">
        <v>974</v>
      </c>
      <c r="DM18">
        <v>972</v>
      </c>
      <c r="DN18">
        <v>971</v>
      </c>
      <c r="DO18">
        <v>970</v>
      </c>
      <c r="DP18">
        <v>966</v>
      </c>
      <c r="DQ18">
        <v>960</v>
      </c>
      <c r="DR18">
        <v>957</v>
      </c>
      <c r="DS18">
        <v>950</v>
      </c>
      <c r="DT18">
        <v>947</v>
      </c>
      <c r="DU18">
        <v>900</v>
      </c>
      <c r="DV18">
        <v>882</v>
      </c>
      <c r="DW18">
        <v>862</v>
      </c>
      <c r="DX18">
        <v>850</v>
      </c>
      <c r="DY18">
        <v>788</v>
      </c>
      <c r="DZ18">
        <v>786</v>
      </c>
      <c r="EA18">
        <v>776</v>
      </c>
      <c r="EB18">
        <v>772</v>
      </c>
      <c r="EC18">
        <v>742</v>
      </c>
      <c r="ED18">
        <v>722</v>
      </c>
      <c r="EE18">
        <v>718</v>
      </c>
      <c r="EF18">
        <v>690</v>
      </c>
      <c r="EG18">
        <v>690</v>
      </c>
      <c r="EH18">
        <v>684</v>
      </c>
      <c r="EI18">
        <v>684</v>
      </c>
      <c r="EJ18">
        <v>682</v>
      </c>
      <c r="EK18">
        <v>650</v>
      </c>
      <c r="EL18">
        <v>650</v>
      </c>
      <c r="EM18">
        <v>646</v>
      </c>
      <c r="EN18">
        <v>636</v>
      </c>
      <c r="EO18">
        <v>624</v>
      </c>
      <c r="EP18">
        <v>616</v>
      </c>
      <c r="EQ18">
        <v>606</v>
      </c>
      <c r="ER18">
        <v>606</v>
      </c>
      <c r="ES18">
        <v>596</v>
      </c>
      <c r="ET18">
        <v>582</v>
      </c>
      <c r="EU18">
        <v>578</v>
      </c>
      <c r="EV18">
        <v>554</v>
      </c>
      <c r="EW18">
        <v>546</v>
      </c>
      <c r="EX18">
        <v>538</v>
      </c>
      <c r="EY18">
        <v>524</v>
      </c>
      <c r="EZ18">
        <v>520</v>
      </c>
      <c r="FA18">
        <v>506</v>
      </c>
      <c r="FB18">
        <v>504</v>
      </c>
      <c r="FC18">
        <v>502</v>
      </c>
      <c r="FD18">
        <v>484</v>
      </c>
      <c r="FE18">
        <v>478</v>
      </c>
      <c r="FF18">
        <v>476</v>
      </c>
      <c r="FG18">
        <v>476</v>
      </c>
      <c r="FH18">
        <v>450</v>
      </c>
      <c r="FI18">
        <v>444</v>
      </c>
      <c r="FJ18">
        <v>442</v>
      </c>
      <c r="FK18">
        <v>438</v>
      </c>
      <c r="FL18">
        <v>438</v>
      </c>
      <c r="FM18">
        <v>438</v>
      </c>
      <c r="FN18">
        <v>432</v>
      </c>
      <c r="FO18">
        <v>430</v>
      </c>
      <c r="FP18">
        <v>428</v>
      </c>
      <c r="FQ18">
        <v>426</v>
      </c>
      <c r="FR18">
        <v>426</v>
      </c>
      <c r="FS18">
        <v>424</v>
      </c>
      <c r="FT18">
        <v>422</v>
      </c>
      <c r="FU18">
        <v>420</v>
      </c>
      <c r="FV18">
        <v>418</v>
      </c>
      <c r="FW18">
        <v>412</v>
      </c>
      <c r="FX18">
        <v>412</v>
      </c>
      <c r="FY18">
        <v>410</v>
      </c>
      <c r="FZ18">
        <v>406</v>
      </c>
      <c r="GA18">
        <v>396</v>
      </c>
      <c r="GB18">
        <v>388</v>
      </c>
      <c r="GC18">
        <v>384</v>
      </c>
      <c r="GD18">
        <v>384</v>
      </c>
      <c r="GE18">
        <v>378</v>
      </c>
      <c r="GF18">
        <v>378</v>
      </c>
      <c r="GG18">
        <v>376</v>
      </c>
      <c r="GH18">
        <v>376</v>
      </c>
      <c r="GI18">
        <v>368</v>
      </c>
      <c r="GJ18">
        <v>368</v>
      </c>
      <c r="GK18">
        <v>368</v>
      </c>
      <c r="GL18">
        <v>366</v>
      </c>
      <c r="GM18">
        <v>354</v>
      </c>
      <c r="GN18">
        <v>352</v>
      </c>
      <c r="GO18">
        <v>340</v>
      </c>
      <c r="GP18">
        <v>336</v>
      </c>
      <c r="GQ18">
        <v>334</v>
      </c>
      <c r="GR18">
        <v>332</v>
      </c>
      <c r="GS18">
        <v>330</v>
      </c>
      <c r="GT18">
        <v>330</v>
      </c>
      <c r="GU18">
        <v>328</v>
      </c>
      <c r="GV18">
        <v>326</v>
      </c>
      <c r="GW18">
        <v>324</v>
      </c>
      <c r="GX18">
        <v>324</v>
      </c>
      <c r="GY18">
        <v>320</v>
      </c>
      <c r="GZ18">
        <v>318</v>
      </c>
      <c r="HA18">
        <v>314</v>
      </c>
      <c r="HB18">
        <v>306</v>
      </c>
      <c r="HC18">
        <v>306</v>
      </c>
      <c r="HD18">
        <v>304</v>
      </c>
      <c r="HE18">
        <v>300</v>
      </c>
      <c r="HF18">
        <v>298</v>
      </c>
      <c r="HG18">
        <v>298</v>
      </c>
      <c r="HH18">
        <v>296</v>
      </c>
      <c r="HI18">
        <v>296</v>
      </c>
      <c r="HJ18">
        <v>296</v>
      </c>
      <c r="HK18">
        <v>294</v>
      </c>
      <c r="HL18">
        <v>294</v>
      </c>
      <c r="HM18">
        <v>294</v>
      </c>
      <c r="HN18">
        <v>292</v>
      </c>
      <c r="HO18">
        <v>292</v>
      </c>
      <c r="HP18">
        <v>292</v>
      </c>
      <c r="HQ18">
        <v>286</v>
      </c>
      <c r="HR18">
        <v>286</v>
      </c>
      <c r="HS18">
        <v>286</v>
      </c>
      <c r="HT18">
        <v>284</v>
      </c>
      <c r="HU18">
        <v>282</v>
      </c>
      <c r="HV18">
        <v>280</v>
      </c>
      <c r="HW18">
        <v>280</v>
      </c>
      <c r="HX18">
        <v>280</v>
      </c>
      <c r="HY18">
        <v>278</v>
      </c>
      <c r="HZ18">
        <v>276</v>
      </c>
      <c r="IA18">
        <v>276</v>
      </c>
      <c r="IB18">
        <v>274</v>
      </c>
      <c r="IC18">
        <v>274</v>
      </c>
      <c r="ID18">
        <v>274</v>
      </c>
      <c r="IE18">
        <v>270</v>
      </c>
      <c r="IF18">
        <v>270</v>
      </c>
      <c r="IG18">
        <v>270</v>
      </c>
      <c r="IH18">
        <v>270</v>
      </c>
      <c r="II18">
        <v>270</v>
      </c>
      <c r="IJ18">
        <v>268</v>
      </c>
      <c r="IK18">
        <v>268</v>
      </c>
      <c r="IL18">
        <v>264</v>
      </c>
      <c r="IM18">
        <v>262</v>
      </c>
      <c r="IN18">
        <v>260</v>
      </c>
      <c r="IO18">
        <v>260</v>
      </c>
      <c r="IP18">
        <v>258</v>
      </c>
      <c r="IQ18">
        <v>258</v>
      </c>
      <c r="IR18">
        <v>254</v>
      </c>
      <c r="IS18">
        <v>254</v>
      </c>
      <c r="IT18">
        <v>252</v>
      </c>
      <c r="IU18">
        <v>252</v>
      </c>
      <c r="IV18">
        <v>246</v>
      </c>
      <c r="IW18">
        <v>244</v>
      </c>
      <c r="IX18">
        <v>242</v>
      </c>
      <c r="IY18">
        <v>242</v>
      </c>
      <c r="IZ18">
        <v>242</v>
      </c>
      <c r="JA18">
        <v>240</v>
      </c>
      <c r="JB18">
        <v>240</v>
      </c>
      <c r="JC18">
        <v>240</v>
      </c>
      <c r="JD18">
        <v>238</v>
      </c>
      <c r="JE18">
        <v>236</v>
      </c>
      <c r="JF18">
        <v>236</v>
      </c>
      <c r="JG18">
        <v>234</v>
      </c>
      <c r="JH18">
        <v>232</v>
      </c>
      <c r="JI18">
        <v>232</v>
      </c>
      <c r="JJ18">
        <v>230</v>
      </c>
      <c r="JK18">
        <v>230</v>
      </c>
      <c r="JL18">
        <v>230</v>
      </c>
      <c r="JM18">
        <v>226</v>
      </c>
      <c r="JN18">
        <v>224</v>
      </c>
      <c r="JO18">
        <v>224</v>
      </c>
      <c r="JP18">
        <v>222</v>
      </c>
      <c r="JQ18">
        <v>222</v>
      </c>
      <c r="JR18">
        <v>222</v>
      </c>
      <c r="JS18">
        <v>222</v>
      </c>
      <c r="JT18">
        <v>220</v>
      </c>
      <c r="JU18">
        <v>218</v>
      </c>
      <c r="JV18">
        <v>218</v>
      </c>
      <c r="JW18">
        <v>216</v>
      </c>
      <c r="JX18">
        <v>214</v>
      </c>
      <c r="JY18">
        <v>214</v>
      </c>
      <c r="JZ18">
        <v>214</v>
      </c>
      <c r="KA18">
        <v>212</v>
      </c>
      <c r="KB18">
        <v>210</v>
      </c>
      <c r="KC18">
        <v>210</v>
      </c>
      <c r="KD18">
        <v>210</v>
      </c>
      <c r="KE18">
        <v>210</v>
      </c>
      <c r="KF18">
        <v>208</v>
      </c>
      <c r="KG18">
        <v>208</v>
      </c>
      <c r="KH18">
        <v>206</v>
      </c>
      <c r="KI18">
        <v>202</v>
      </c>
      <c r="KJ18">
        <v>202</v>
      </c>
      <c r="KK18">
        <v>202</v>
      </c>
      <c r="KL18">
        <v>200</v>
      </c>
      <c r="KM18">
        <v>200</v>
      </c>
      <c r="KN18">
        <v>200</v>
      </c>
      <c r="KO18">
        <v>200</v>
      </c>
      <c r="KP18">
        <v>200</v>
      </c>
      <c r="KQ18">
        <v>198</v>
      </c>
      <c r="KR18">
        <v>198</v>
      </c>
      <c r="KS18">
        <v>198</v>
      </c>
      <c r="KT18">
        <v>196</v>
      </c>
      <c r="KU18">
        <v>196</v>
      </c>
      <c r="KV18">
        <v>194</v>
      </c>
      <c r="KW18">
        <v>194</v>
      </c>
      <c r="KX18">
        <v>194</v>
      </c>
      <c r="KY18">
        <v>194</v>
      </c>
      <c r="KZ18">
        <v>192</v>
      </c>
      <c r="LA18">
        <v>192</v>
      </c>
      <c r="LB18">
        <v>190</v>
      </c>
      <c r="LC18">
        <v>190</v>
      </c>
      <c r="LD18">
        <v>188</v>
      </c>
      <c r="LE18">
        <v>184</v>
      </c>
      <c r="LF18">
        <v>184</v>
      </c>
      <c r="LG18">
        <v>184</v>
      </c>
      <c r="LH18">
        <v>182</v>
      </c>
      <c r="LI18">
        <v>182</v>
      </c>
      <c r="LJ18">
        <v>180</v>
      </c>
      <c r="LK18">
        <v>180</v>
      </c>
      <c r="LL18">
        <v>180</v>
      </c>
      <c r="LM18">
        <v>178</v>
      </c>
      <c r="LN18">
        <v>178</v>
      </c>
      <c r="LO18">
        <v>178</v>
      </c>
      <c r="LP18">
        <v>176</v>
      </c>
      <c r="LQ18">
        <v>176</v>
      </c>
      <c r="LR18">
        <v>176</v>
      </c>
      <c r="LS18">
        <v>176</v>
      </c>
      <c r="LT18">
        <v>176</v>
      </c>
      <c r="LU18">
        <v>174</v>
      </c>
      <c r="LV18">
        <v>174</v>
      </c>
      <c r="LW18">
        <v>174</v>
      </c>
      <c r="LX18">
        <v>172</v>
      </c>
      <c r="LY18">
        <v>170</v>
      </c>
      <c r="LZ18">
        <v>168</v>
      </c>
      <c r="MA18">
        <v>168</v>
      </c>
      <c r="MB18">
        <v>166</v>
      </c>
      <c r="MC18">
        <v>166</v>
      </c>
      <c r="MD18">
        <v>164</v>
      </c>
      <c r="ME18">
        <v>164</v>
      </c>
      <c r="MF18">
        <v>164</v>
      </c>
      <c r="MG18">
        <v>164</v>
      </c>
      <c r="MH18">
        <v>162</v>
      </c>
      <c r="MI18">
        <v>162</v>
      </c>
      <c r="MJ18">
        <v>162</v>
      </c>
      <c r="MK18">
        <v>162</v>
      </c>
      <c r="ML18">
        <v>162</v>
      </c>
      <c r="MM18">
        <v>160</v>
      </c>
      <c r="MN18">
        <v>160</v>
      </c>
      <c r="MO18">
        <v>160</v>
      </c>
      <c r="MP18">
        <v>160</v>
      </c>
      <c r="MQ18">
        <v>160</v>
      </c>
      <c r="MR18">
        <v>160</v>
      </c>
      <c r="MS18">
        <v>160</v>
      </c>
      <c r="MT18">
        <v>158</v>
      </c>
      <c r="MU18">
        <v>158</v>
      </c>
      <c r="MV18">
        <v>158</v>
      </c>
      <c r="MW18">
        <v>158</v>
      </c>
      <c r="MX18">
        <v>158</v>
      </c>
      <c r="MY18">
        <v>158</v>
      </c>
      <c r="MZ18">
        <v>158</v>
      </c>
      <c r="NA18">
        <v>156</v>
      </c>
      <c r="NB18">
        <v>156</v>
      </c>
      <c r="NC18">
        <v>156</v>
      </c>
      <c r="ND18">
        <v>154</v>
      </c>
      <c r="NE18">
        <v>154</v>
      </c>
      <c r="NF18">
        <v>154</v>
      </c>
      <c r="NG18">
        <v>152</v>
      </c>
      <c r="NH18">
        <v>152</v>
      </c>
      <c r="NI18">
        <v>150</v>
      </c>
      <c r="NJ18">
        <v>150</v>
      </c>
      <c r="NK18">
        <v>150</v>
      </c>
      <c r="NL18">
        <v>150</v>
      </c>
      <c r="NM18">
        <v>148</v>
      </c>
      <c r="NN18">
        <v>146</v>
      </c>
      <c r="NO18">
        <v>146</v>
      </c>
      <c r="NP18">
        <v>146</v>
      </c>
      <c r="NQ18">
        <v>146</v>
      </c>
      <c r="NR18">
        <v>146</v>
      </c>
      <c r="NS18">
        <v>146</v>
      </c>
      <c r="NT18">
        <v>146</v>
      </c>
      <c r="NU18">
        <v>144</v>
      </c>
      <c r="NV18">
        <v>144</v>
      </c>
      <c r="NW18">
        <v>144</v>
      </c>
      <c r="NX18">
        <v>144</v>
      </c>
      <c r="NY18">
        <v>144</v>
      </c>
      <c r="NZ18">
        <v>144</v>
      </c>
      <c r="OA18">
        <v>144</v>
      </c>
      <c r="OB18">
        <v>144</v>
      </c>
      <c r="OC18">
        <v>144</v>
      </c>
      <c r="OD18">
        <v>142</v>
      </c>
      <c r="OE18">
        <v>142</v>
      </c>
      <c r="OF18">
        <v>142</v>
      </c>
      <c r="OG18">
        <v>142</v>
      </c>
      <c r="OH18">
        <v>142</v>
      </c>
      <c r="OI18">
        <v>142</v>
      </c>
      <c r="OJ18">
        <v>140</v>
      </c>
      <c r="OK18">
        <v>140</v>
      </c>
      <c r="OL18">
        <v>140</v>
      </c>
      <c r="OM18">
        <v>140</v>
      </c>
      <c r="ON18">
        <v>138</v>
      </c>
      <c r="OO18">
        <v>138</v>
      </c>
      <c r="OP18">
        <v>138</v>
      </c>
      <c r="OQ18">
        <v>138</v>
      </c>
      <c r="OR18">
        <v>136</v>
      </c>
      <c r="OS18">
        <v>136</v>
      </c>
      <c r="OT18">
        <v>136</v>
      </c>
      <c r="OU18">
        <v>136</v>
      </c>
      <c r="OV18">
        <v>136</v>
      </c>
      <c r="OW18">
        <v>136</v>
      </c>
      <c r="OX18">
        <v>134</v>
      </c>
      <c r="OY18">
        <v>134</v>
      </c>
      <c r="OZ18">
        <v>134</v>
      </c>
      <c r="PA18">
        <v>134</v>
      </c>
      <c r="PB18">
        <v>132</v>
      </c>
      <c r="PC18">
        <v>132</v>
      </c>
      <c r="PD18">
        <v>132</v>
      </c>
      <c r="PE18">
        <v>132</v>
      </c>
      <c r="PF18">
        <v>132</v>
      </c>
      <c r="PG18">
        <v>130</v>
      </c>
      <c r="PH18">
        <v>130</v>
      </c>
      <c r="PI18">
        <v>130</v>
      </c>
      <c r="PJ18">
        <v>130</v>
      </c>
      <c r="PK18">
        <v>128</v>
      </c>
      <c r="PL18">
        <v>128</v>
      </c>
      <c r="PM18">
        <v>128</v>
      </c>
      <c r="PN18">
        <v>128</v>
      </c>
      <c r="PO18">
        <v>126</v>
      </c>
      <c r="PP18">
        <v>126</v>
      </c>
      <c r="PQ18">
        <v>126</v>
      </c>
      <c r="PR18">
        <v>126</v>
      </c>
      <c r="PS18">
        <v>126</v>
      </c>
      <c r="PT18">
        <v>124</v>
      </c>
      <c r="PU18">
        <v>124</v>
      </c>
      <c r="PV18">
        <v>124</v>
      </c>
    </row>
    <row r="19" spans="1:438" x14ac:dyDescent="0.35">
      <c r="A19">
        <v>90</v>
      </c>
      <c r="B19" t="s">
        <v>6</v>
      </c>
      <c r="C19">
        <v>220</v>
      </c>
      <c r="D19">
        <v>181</v>
      </c>
      <c r="E19">
        <v>145</v>
      </c>
      <c r="F19">
        <v>162</v>
      </c>
      <c r="G19">
        <v>207</v>
      </c>
      <c r="H19">
        <v>118</v>
      </c>
      <c r="I19">
        <v>194</v>
      </c>
      <c r="J19">
        <v>182</v>
      </c>
      <c r="K19">
        <v>201</v>
      </c>
      <c r="L19">
        <v>123</v>
      </c>
      <c r="M19">
        <v>194</v>
      </c>
      <c r="N19">
        <v>179</v>
      </c>
      <c r="O19">
        <v>177</v>
      </c>
      <c r="P19">
        <v>175</v>
      </c>
      <c r="Q19">
        <v>141</v>
      </c>
      <c r="R19">
        <v>165</v>
      </c>
      <c r="S19">
        <v>185</v>
      </c>
      <c r="T19">
        <v>59</v>
      </c>
      <c r="U19">
        <v>20</v>
      </c>
      <c r="V19">
        <v>20</v>
      </c>
      <c r="W19">
        <v>20</v>
      </c>
      <c r="X19">
        <v>193</v>
      </c>
      <c r="Y19">
        <v>20</v>
      </c>
      <c r="Z19">
        <v>20</v>
      </c>
      <c r="AA19">
        <v>20</v>
      </c>
      <c r="AB19">
        <v>177</v>
      </c>
      <c r="AC19">
        <v>20</v>
      </c>
      <c r="AD19">
        <v>20</v>
      </c>
      <c r="AE19">
        <v>20</v>
      </c>
      <c r="AF19">
        <v>20</v>
      </c>
      <c r="AG19">
        <v>20</v>
      </c>
      <c r="AH19">
        <v>20</v>
      </c>
      <c r="AI19">
        <v>20</v>
      </c>
      <c r="AJ19">
        <v>20</v>
      </c>
      <c r="AK19">
        <v>20</v>
      </c>
      <c r="AL19">
        <v>20</v>
      </c>
      <c r="AM19">
        <v>20</v>
      </c>
      <c r="AN19">
        <v>20</v>
      </c>
      <c r="AO19">
        <v>20</v>
      </c>
      <c r="AP19">
        <v>20</v>
      </c>
      <c r="AQ19">
        <v>20</v>
      </c>
      <c r="AR19">
        <v>20</v>
      </c>
      <c r="AS19">
        <v>20</v>
      </c>
      <c r="AT19">
        <v>20</v>
      </c>
      <c r="AU19">
        <v>20</v>
      </c>
      <c r="AV19">
        <v>20</v>
      </c>
      <c r="AW19">
        <v>20</v>
      </c>
      <c r="AX19">
        <v>20</v>
      </c>
      <c r="AY19">
        <v>20</v>
      </c>
      <c r="AZ19">
        <v>20</v>
      </c>
      <c r="BA19">
        <v>20</v>
      </c>
      <c r="BB19">
        <v>20</v>
      </c>
      <c r="BC19">
        <v>20</v>
      </c>
      <c r="BD19">
        <v>20</v>
      </c>
      <c r="BE19">
        <v>20</v>
      </c>
      <c r="BF19">
        <v>20</v>
      </c>
      <c r="BG19">
        <v>20</v>
      </c>
      <c r="BH19">
        <v>20</v>
      </c>
      <c r="BI19">
        <v>20</v>
      </c>
      <c r="BJ19">
        <v>20</v>
      </c>
      <c r="BK19">
        <v>20</v>
      </c>
      <c r="BL19">
        <v>20</v>
      </c>
      <c r="BM19">
        <v>20</v>
      </c>
      <c r="BN19">
        <v>20</v>
      </c>
      <c r="BO19">
        <v>20</v>
      </c>
      <c r="BP19">
        <v>20</v>
      </c>
      <c r="BQ19">
        <v>20</v>
      </c>
      <c r="BR19">
        <v>20</v>
      </c>
      <c r="BS19">
        <v>20</v>
      </c>
      <c r="BT19">
        <v>20</v>
      </c>
      <c r="BU19">
        <v>20</v>
      </c>
      <c r="BV19">
        <v>20</v>
      </c>
      <c r="BW19">
        <v>114</v>
      </c>
      <c r="BX19">
        <v>20</v>
      </c>
      <c r="BY19">
        <v>20</v>
      </c>
      <c r="BZ19">
        <v>20</v>
      </c>
      <c r="CA19">
        <v>20</v>
      </c>
      <c r="CB19">
        <v>20</v>
      </c>
      <c r="CC19">
        <v>20</v>
      </c>
      <c r="CD19">
        <v>186</v>
      </c>
      <c r="CE19">
        <v>20</v>
      </c>
      <c r="CF19">
        <v>20</v>
      </c>
      <c r="CG19">
        <v>20</v>
      </c>
      <c r="CH19">
        <v>20</v>
      </c>
      <c r="CI19">
        <v>20</v>
      </c>
      <c r="CJ19">
        <v>20</v>
      </c>
      <c r="CK19">
        <v>20</v>
      </c>
      <c r="CL19">
        <v>20</v>
      </c>
      <c r="CM19">
        <v>20</v>
      </c>
      <c r="CN19">
        <v>20</v>
      </c>
      <c r="CO19">
        <v>20</v>
      </c>
      <c r="CP19">
        <v>20</v>
      </c>
      <c r="CQ19">
        <v>20</v>
      </c>
      <c r="CR19">
        <v>208</v>
      </c>
      <c r="CS19">
        <v>20</v>
      </c>
      <c r="CT19">
        <v>20</v>
      </c>
      <c r="CU19">
        <v>20</v>
      </c>
      <c r="CV19">
        <v>20</v>
      </c>
      <c r="CW19">
        <v>20</v>
      </c>
      <c r="CX19">
        <v>20</v>
      </c>
      <c r="CY19">
        <v>20</v>
      </c>
      <c r="CZ19">
        <v>20</v>
      </c>
      <c r="DA19">
        <v>20</v>
      </c>
      <c r="DB19">
        <v>20</v>
      </c>
      <c r="DC19">
        <v>20</v>
      </c>
      <c r="DD19">
        <v>20</v>
      </c>
      <c r="DE19">
        <v>20</v>
      </c>
      <c r="DF19">
        <v>20</v>
      </c>
      <c r="DG19">
        <v>20</v>
      </c>
      <c r="DH19">
        <v>20</v>
      </c>
      <c r="DI19">
        <v>20</v>
      </c>
      <c r="DJ19">
        <v>20</v>
      </c>
      <c r="DK19">
        <v>20</v>
      </c>
      <c r="DL19">
        <v>20</v>
      </c>
      <c r="DM19">
        <v>20</v>
      </c>
      <c r="DN19">
        <v>20</v>
      </c>
      <c r="DO19">
        <v>20</v>
      </c>
      <c r="DP19">
        <v>20</v>
      </c>
      <c r="DQ19">
        <v>20</v>
      </c>
      <c r="DR19">
        <v>20</v>
      </c>
      <c r="DS19">
        <v>176</v>
      </c>
      <c r="DT19">
        <v>20</v>
      </c>
      <c r="DU19">
        <v>77</v>
      </c>
      <c r="DV19">
        <v>173</v>
      </c>
      <c r="DW19">
        <v>118</v>
      </c>
      <c r="DX19">
        <v>147</v>
      </c>
      <c r="DY19">
        <v>189</v>
      </c>
      <c r="DZ19">
        <v>133</v>
      </c>
      <c r="EA19">
        <v>85</v>
      </c>
      <c r="EB19">
        <v>74</v>
      </c>
      <c r="EC19">
        <v>155</v>
      </c>
      <c r="ED19">
        <v>111</v>
      </c>
      <c r="EE19">
        <v>68</v>
      </c>
      <c r="EF19">
        <v>247</v>
      </c>
      <c r="EG19">
        <v>101</v>
      </c>
      <c r="EH19">
        <v>176</v>
      </c>
      <c r="EI19">
        <v>46</v>
      </c>
      <c r="EJ19">
        <v>191</v>
      </c>
      <c r="EK19">
        <v>105</v>
      </c>
      <c r="EL19">
        <v>74</v>
      </c>
      <c r="EM19">
        <v>70</v>
      </c>
      <c r="EN19">
        <v>85</v>
      </c>
      <c r="EO19">
        <v>41</v>
      </c>
      <c r="EP19">
        <v>61</v>
      </c>
      <c r="EQ19">
        <v>135</v>
      </c>
      <c r="ER19">
        <v>39</v>
      </c>
      <c r="ES19">
        <v>66</v>
      </c>
      <c r="ET19">
        <v>67</v>
      </c>
      <c r="EU19">
        <v>104</v>
      </c>
      <c r="EV19">
        <v>36</v>
      </c>
      <c r="EW19">
        <v>53</v>
      </c>
      <c r="EX19">
        <v>121</v>
      </c>
      <c r="EY19">
        <v>29</v>
      </c>
      <c r="EZ19">
        <v>132</v>
      </c>
      <c r="FA19">
        <v>30</v>
      </c>
      <c r="FB19">
        <v>66</v>
      </c>
      <c r="FC19">
        <v>46</v>
      </c>
      <c r="FD19">
        <v>50</v>
      </c>
      <c r="FE19">
        <v>50</v>
      </c>
      <c r="FF19">
        <v>32</v>
      </c>
      <c r="FG19">
        <v>28</v>
      </c>
      <c r="FH19">
        <v>90</v>
      </c>
      <c r="FI19">
        <v>96</v>
      </c>
      <c r="FJ19">
        <v>44</v>
      </c>
      <c r="FK19">
        <v>73</v>
      </c>
      <c r="FL19">
        <v>53</v>
      </c>
      <c r="FM19">
        <v>30</v>
      </c>
      <c r="FN19">
        <v>31</v>
      </c>
      <c r="FO19">
        <v>36</v>
      </c>
      <c r="FP19">
        <v>85</v>
      </c>
      <c r="FQ19">
        <v>48</v>
      </c>
      <c r="FR19">
        <v>34</v>
      </c>
      <c r="FS19">
        <v>51</v>
      </c>
      <c r="FT19">
        <v>58</v>
      </c>
      <c r="FU19">
        <v>32</v>
      </c>
      <c r="FV19">
        <v>58</v>
      </c>
      <c r="FW19">
        <v>112</v>
      </c>
      <c r="FX19">
        <v>33</v>
      </c>
      <c r="FY19">
        <v>88</v>
      </c>
      <c r="FZ19">
        <v>58</v>
      </c>
      <c r="GA19">
        <v>87</v>
      </c>
      <c r="GB19">
        <v>53</v>
      </c>
      <c r="GC19">
        <v>66</v>
      </c>
      <c r="GD19">
        <v>34</v>
      </c>
      <c r="GE19">
        <v>57</v>
      </c>
      <c r="GF19">
        <v>64</v>
      </c>
      <c r="GG19">
        <v>125</v>
      </c>
      <c r="GH19">
        <v>84</v>
      </c>
      <c r="GI19">
        <v>142</v>
      </c>
      <c r="GJ19">
        <v>104</v>
      </c>
      <c r="GK19">
        <v>65</v>
      </c>
      <c r="GL19">
        <v>63</v>
      </c>
      <c r="GM19">
        <v>29</v>
      </c>
      <c r="GN19">
        <v>49</v>
      </c>
      <c r="GO19">
        <v>38</v>
      </c>
      <c r="GP19">
        <v>35</v>
      </c>
      <c r="GQ19">
        <v>44</v>
      </c>
      <c r="GR19">
        <v>125</v>
      </c>
      <c r="GS19">
        <v>178</v>
      </c>
      <c r="GT19">
        <v>158</v>
      </c>
      <c r="GU19">
        <v>47</v>
      </c>
      <c r="GV19">
        <v>31</v>
      </c>
      <c r="GW19">
        <v>97</v>
      </c>
      <c r="GX19">
        <v>44</v>
      </c>
      <c r="GY19">
        <v>83</v>
      </c>
      <c r="GZ19">
        <v>44</v>
      </c>
      <c r="HA19">
        <v>92</v>
      </c>
      <c r="HB19">
        <v>100</v>
      </c>
      <c r="HC19">
        <v>31</v>
      </c>
      <c r="HD19">
        <v>132</v>
      </c>
      <c r="HE19">
        <v>89</v>
      </c>
      <c r="HF19">
        <v>55</v>
      </c>
      <c r="HG19">
        <v>37</v>
      </c>
      <c r="HH19">
        <v>48</v>
      </c>
      <c r="HI19">
        <v>32</v>
      </c>
      <c r="HJ19">
        <v>24</v>
      </c>
      <c r="HK19">
        <v>174</v>
      </c>
      <c r="HL19">
        <v>51</v>
      </c>
      <c r="HM19">
        <v>28</v>
      </c>
      <c r="HN19">
        <v>49</v>
      </c>
      <c r="HO19">
        <v>35</v>
      </c>
      <c r="HP19">
        <v>30</v>
      </c>
      <c r="HQ19">
        <v>24</v>
      </c>
      <c r="HR19">
        <v>26</v>
      </c>
      <c r="HS19">
        <v>27</v>
      </c>
      <c r="HT19">
        <v>43</v>
      </c>
      <c r="HU19">
        <v>37</v>
      </c>
      <c r="HV19">
        <v>44</v>
      </c>
      <c r="HW19">
        <v>36</v>
      </c>
      <c r="HX19">
        <v>30</v>
      </c>
      <c r="HY19">
        <v>57</v>
      </c>
      <c r="HZ19">
        <v>75</v>
      </c>
      <c r="IA19">
        <v>33</v>
      </c>
      <c r="IB19">
        <v>64</v>
      </c>
      <c r="IC19">
        <v>37</v>
      </c>
      <c r="ID19">
        <v>33</v>
      </c>
      <c r="IE19">
        <v>103</v>
      </c>
      <c r="IF19">
        <v>42</v>
      </c>
      <c r="IG19">
        <v>47</v>
      </c>
      <c r="IH19">
        <v>32</v>
      </c>
      <c r="II19">
        <v>24</v>
      </c>
      <c r="IJ19">
        <v>30</v>
      </c>
      <c r="IK19">
        <v>23</v>
      </c>
      <c r="IL19">
        <v>40</v>
      </c>
      <c r="IM19">
        <v>32</v>
      </c>
      <c r="IN19">
        <v>32</v>
      </c>
      <c r="IO19">
        <v>30</v>
      </c>
      <c r="IP19">
        <v>56</v>
      </c>
      <c r="IQ19">
        <v>33</v>
      </c>
      <c r="IR19">
        <v>42</v>
      </c>
      <c r="IS19">
        <v>25</v>
      </c>
      <c r="IT19">
        <v>73</v>
      </c>
      <c r="IU19">
        <v>40</v>
      </c>
      <c r="IV19">
        <v>24</v>
      </c>
      <c r="IW19">
        <v>38</v>
      </c>
      <c r="IX19">
        <v>61</v>
      </c>
      <c r="IY19">
        <v>51</v>
      </c>
      <c r="IZ19">
        <v>32</v>
      </c>
      <c r="JA19">
        <v>56</v>
      </c>
      <c r="JB19">
        <v>32</v>
      </c>
      <c r="JC19">
        <v>34</v>
      </c>
      <c r="JD19">
        <v>48</v>
      </c>
      <c r="JE19">
        <v>39</v>
      </c>
      <c r="JF19">
        <v>34</v>
      </c>
      <c r="JG19">
        <v>45</v>
      </c>
      <c r="JH19">
        <v>45</v>
      </c>
      <c r="JI19">
        <v>22</v>
      </c>
      <c r="JJ19">
        <v>46</v>
      </c>
      <c r="JK19">
        <v>33</v>
      </c>
      <c r="JL19">
        <v>26</v>
      </c>
      <c r="JM19">
        <v>49</v>
      </c>
      <c r="JN19">
        <v>71</v>
      </c>
      <c r="JO19">
        <v>47</v>
      </c>
      <c r="JP19">
        <v>196</v>
      </c>
      <c r="JQ19">
        <v>55</v>
      </c>
      <c r="JR19">
        <v>33</v>
      </c>
      <c r="JS19">
        <v>24</v>
      </c>
      <c r="JT19">
        <v>31</v>
      </c>
      <c r="JU19">
        <v>42</v>
      </c>
      <c r="JV19">
        <v>42</v>
      </c>
      <c r="JW19">
        <v>69</v>
      </c>
      <c r="JX19">
        <v>59</v>
      </c>
      <c r="JY19">
        <v>36</v>
      </c>
      <c r="JZ19">
        <v>26</v>
      </c>
      <c r="KA19">
        <v>33</v>
      </c>
      <c r="KB19">
        <v>97</v>
      </c>
      <c r="KC19">
        <v>76</v>
      </c>
      <c r="KD19">
        <v>61</v>
      </c>
      <c r="KE19">
        <v>34</v>
      </c>
      <c r="KF19">
        <v>38</v>
      </c>
      <c r="KG19">
        <v>34</v>
      </c>
      <c r="KH19">
        <v>43</v>
      </c>
      <c r="KI19">
        <v>52</v>
      </c>
      <c r="KJ19">
        <v>35</v>
      </c>
      <c r="KK19">
        <v>30</v>
      </c>
      <c r="KL19">
        <v>54</v>
      </c>
      <c r="KM19">
        <v>45</v>
      </c>
      <c r="KN19">
        <v>33</v>
      </c>
      <c r="KO19">
        <v>23</v>
      </c>
      <c r="KP19">
        <v>23</v>
      </c>
      <c r="KQ19">
        <v>73</v>
      </c>
      <c r="KR19">
        <v>69</v>
      </c>
      <c r="KS19">
        <v>21</v>
      </c>
      <c r="KT19">
        <v>47</v>
      </c>
      <c r="KU19">
        <v>24</v>
      </c>
      <c r="KV19">
        <v>52</v>
      </c>
      <c r="KW19">
        <v>30</v>
      </c>
      <c r="KX19">
        <v>26</v>
      </c>
      <c r="KY19">
        <v>26</v>
      </c>
      <c r="KZ19">
        <v>75</v>
      </c>
      <c r="LA19">
        <v>62</v>
      </c>
      <c r="LB19">
        <v>45</v>
      </c>
      <c r="LC19">
        <v>23</v>
      </c>
      <c r="LD19">
        <v>25</v>
      </c>
      <c r="LE19">
        <v>83</v>
      </c>
      <c r="LF19">
        <v>37</v>
      </c>
      <c r="LG19">
        <v>31</v>
      </c>
      <c r="LH19">
        <v>49</v>
      </c>
      <c r="LI19">
        <v>24</v>
      </c>
      <c r="LJ19">
        <v>77</v>
      </c>
      <c r="LK19">
        <v>27</v>
      </c>
      <c r="LL19">
        <v>22</v>
      </c>
      <c r="LM19">
        <v>47</v>
      </c>
      <c r="LN19">
        <v>39</v>
      </c>
      <c r="LO19">
        <v>33</v>
      </c>
      <c r="LP19">
        <v>47</v>
      </c>
      <c r="LQ19">
        <v>50</v>
      </c>
      <c r="LR19">
        <v>40</v>
      </c>
      <c r="LS19">
        <v>28</v>
      </c>
      <c r="LT19">
        <v>28</v>
      </c>
      <c r="LU19">
        <v>67</v>
      </c>
      <c r="LV19">
        <v>42</v>
      </c>
      <c r="LW19">
        <v>25</v>
      </c>
      <c r="LX19">
        <v>38</v>
      </c>
      <c r="LY19">
        <v>41</v>
      </c>
      <c r="LZ19">
        <v>34</v>
      </c>
      <c r="MA19">
        <v>29</v>
      </c>
      <c r="MB19">
        <v>48</v>
      </c>
      <c r="MC19">
        <v>40</v>
      </c>
      <c r="MD19">
        <v>46</v>
      </c>
      <c r="ME19">
        <v>33</v>
      </c>
      <c r="MF19">
        <v>30</v>
      </c>
      <c r="MG19">
        <v>24</v>
      </c>
      <c r="MH19">
        <v>51</v>
      </c>
      <c r="MI19">
        <v>45</v>
      </c>
      <c r="MJ19">
        <v>27</v>
      </c>
      <c r="MK19">
        <v>26</v>
      </c>
      <c r="ML19">
        <v>25</v>
      </c>
      <c r="MM19">
        <v>50</v>
      </c>
      <c r="MN19">
        <v>35</v>
      </c>
      <c r="MO19">
        <v>34</v>
      </c>
      <c r="MP19">
        <v>31</v>
      </c>
      <c r="MQ19">
        <v>34</v>
      </c>
      <c r="MR19">
        <v>24</v>
      </c>
      <c r="MS19">
        <v>22</v>
      </c>
      <c r="MT19">
        <v>74</v>
      </c>
      <c r="MU19">
        <v>39</v>
      </c>
      <c r="MV19">
        <v>35</v>
      </c>
      <c r="MW19">
        <v>28</v>
      </c>
      <c r="MX19">
        <v>27</v>
      </c>
      <c r="MY19">
        <v>22</v>
      </c>
      <c r="MZ19">
        <v>21</v>
      </c>
      <c r="NA19">
        <v>85</v>
      </c>
      <c r="NB19">
        <v>75</v>
      </c>
      <c r="NC19">
        <v>83</v>
      </c>
      <c r="ND19">
        <v>45</v>
      </c>
      <c r="NE19">
        <v>32</v>
      </c>
      <c r="NF19">
        <v>23</v>
      </c>
      <c r="NG19">
        <v>27</v>
      </c>
      <c r="NH19">
        <v>26</v>
      </c>
      <c r="NI19">
        <v>93</v>
      </c>
      <c r="NJ19">
        <v>74</v>
      </c>
      <c r="NK19">
        <v>31</v>
      </c>
      <c r="NL19">
        <v>22</v>
      </c>
      <c r="NM19">
        <v>31</v>
      </c>
      <c r="NN19">
        <v>69</v>
      </c>
      <c r="NO19">
        <v>48</v>
      </c>
      <c r="NP19">
        <v>39</v>
      </c>
      <c r="NQ19">
        <v>42</v>
      </c>
      <c r="NR19">
        <v>27</v>
      </c>
      <c r="NS19">
        <v>23</v>
      </c>
      <c r="NT19">
        <v>22</v>
      </c>
      <c r="NU19">
        <v>70</v>
      </c>
      <c r="NV19">
        <v>53</v>
      </c>
      <c r="NW19">
        <v>53</v>
      </c>
      <c r="NX19">
        <v>46</v>
      </c>
      <c r="NY19">
        <v>34</v>
      </c>
      <c r="NZ19">
        <v>26</v>
      </c>
      <c r="OA19">
        <v>26</v>
      </c>
      <c r="OB19">
        <v>26</v>
      </c>
      <c r="OC19">
        <v>26</v>
      </c>
      <c r="OD19">
        <v>41</v>
      </c>
      <c r="OE19">
        <v>35</v>
      </c>
      <c r="OF19">
        <v>33</v>
      </c>
      <c r="OG19">
        <v>31</v>
      </c>
      <c r="OH19">
        <v>25</v>
      </c>
      <c r="OI19">
        <v>22</v>
      </c>
      <c r="OJ19">
        <v>28</v>
      </c>
      <c r="OK19">
        <v>28</v>
      </c>
      <c r="OL19">
        <v>26</v>
      </c>
      <c r="OM19">
        <v>23</v>
      </c>
      <c r="ON19">
        <v>46</v>
      </c>
      <c r="OO19">
        <v>37</v>
      </c>
      <c r="OP19">
        <v>31</v>
      </c>
      <c r="OQ19">
        <v>28</v>
      </c>
      <c r="OR19">
        <v>100</v>
      </c>
      <c r="OS19">
        <v>38</v>
      </c>
      <c r="OT19">
        <v>40</v>
      </c>
      <c r="OU19">
        <v>23</v>
      </c>
      <c r="OV19">
        <v>22</v>
      </c>
      <c r="OW19">
        <v>21</v>
      </c>
      <c r="OX19">
        <v>58</v>
      </c>
      <c r="OY19">
        <v>42</v>
      </c>
      <c r="OZ19">
        <v>43</v>
      </c>
      <c r="PA19">
        <v>24</v>
      </c>
      <c r="PB19">
        <v>72</v>
      </c>
      <c r="PC19">
        <v>37</v>
      </c>
      <c r="PD19">
        <v>38</v>
      </c>
      <c r="PE19">
        <v>30</v>
      </c>
      <c r="PF19">
        <v>21</v>
      </c>
      <c r="PG19">
        <v>83</v>
      </c>
      <c r="PH19">
        <v>61</v>
      </c>
      <c r="PI19">
        <v>25</v>
      </c>
      <c r="PJ19">
        <v>24</v>
      </c>
      <c r="PK19">
        <v>50</v>
      </c>
      <c r="PL19">
        <v>51</v>
      </c>
      <c r="PM19">
        <v>46</v>
      </c>
      <c r="PN19">
        <v>23</v>
      </c>
      <c r="PO19">
        <v>52</v>
      </c>
      <c r="PP19">
        <v>40</v>
      </c>
      <c r="PQ19">
        <v>28</v>
      </c>
      <c r="PR19">
        <v>29</v>
      </c>
      <c r="PS19">
        <v>23</v>
      </c>
      <c r="PT19">
        <v>51</v>
      </c>
      <c r="PU19">
        <v>48</v>
      </c>
      <c r="PV19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"/>
  <sheetViews>
    <sheetView tabSelected="1" workbookViewId="0">
      <selection activeCell="I8" sqref="I8"/>
    </sheetView>
  </sheetViews>
  <sheetFormatPr defaultRowHeight="14.5" x14ac:dyDescent="0.35"/>
  <sheetData>
    <row r="1" spans="2:13" x14ac:dyDescent="0.35"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3" x14ac:dyDescent="0.35">
      <c r="B2" s="1" t="s">
        <v>8</v>
      </c>
      <c r="C2" s="1"/>
      <c r="D2" s="1"/>
      <c r="E2" s="1"/>
      <c r="F2" s="1" t="s">
        <v>9</v>
      </c>
      <c r="G2" s="1"/>
      <c r="H2" s="1"/>
      <c r="I2" s="1"/>
      <c r="J2" s="1" t="s">
        <v>10</v>
      </c>
      <c r="K2" s="1"/>
      <c r="L2" s="1"/>
      <c r="M2" s="1"/>
    </row>
    <row r="3" spans="2:13" x14ac:dyDescent="0.35">
      <c r="B3" s="1" t="s">
        <v>2</v>
      </c>
      <c r="C3" s="1"/>
      <c r="D3" s="1" t="s">
        <v>7</v>
      </c>
      <c r="E3" s="1"/>
      <c r="F3" s="1" t="s">
        <v>2</v>
      </c>
      <c r="G3" s="1"/>
      <c r="H3" s="1" t="s">
        <v>7</v>
      </c>
      <c r="I3" s="1"/>
      <c r="J3" s="1" t="s">
        <v>2</v>
      </c>
      <c r="K3" s="1"/>
      <c r="L3" s="1" t="s">
        <v>7</v>
      </c>
      <c r="M3" s="1"/>
    </row>
    <row r="4" spans="2:13" x14ac:dyDescent="0.35">
      <c r="B4" t="s">
        <v>11</v>
      </c>
      <c r="C4" t="s">
        <v>12</v>
      </c>
      <c r="D4" t="s">
        <v>11</v>
      </c>
      <c r="E4" t="s">
        <v>12</v>
      </c>
      <c r="F4" t="s">
        <v>11</v>
      </c>
      <c r="G4" t="s">
        <v>12</v>
      </c>
      <c r="H4" t="s">
        <v>11</v>
      </c>
      <c r="I4" t="s">
        <v>12</v>
      </c>
      <c r="J4" t="s">
        <v>11</v>
      </c>
      <c r="K4" t="s">
        <v>12</v>
      </c>
      <c r="L4" t="s">
        <v>11</v>
      </c>
      <c r="M4" t="s">
        <v>12</v>
      </c>
    </row>
    <row r="5" spans="2:13" x14ac:dyDescent="0.35">
      <c r="B5">
        <v>697</v>
      </c>
      <c r="C5">
        <f>100*B5/19792</f>
        <v>3.5216248989490704</v>
      </c>
      <c r="D5">
        <v>110</v>
      </c>
      <c r="E5">
        <f>100*D5/1000</f>
        <v>11</v>
      </c>
      <c r="F5">
        <v>1485</v>
      </c>
      <c r="G5">
        <f>100*F5/19792</f>
        <v>7.503031527890057</v>
      </c>
      <c r="H5">
        <v>232</v>
      </c>
      <c r="I5">
        <f>100*H5/1000</f>
        <v>23.2</v>
      </c>
      <c r="J5">
        <v>2570</v>
      </c>
      <c r="K5">
        <f>100*J5/19792</f>
        <v>12.985044462409054</v>
      </c>
      <c r="L5">
        <v>436</v>
      </c>
      <c r="M5">
        <f>100*L5/1000</f>
        <v>43.6</v>
      </c>
    </row>
  </sheetData>
  <mergeCells count="10">
    <mergeCell ref="B3:C3"/>
    <mergeCell ref="D3:E3"/>
    <mergeCell ref="F3:G3"/>
    <mergeCell ref="H3:I3"/>
    <mergeCell ref="J3:K3"/>
    <mergeCell ref="L3:M3"/>
    <mergeCell ref="B1:L1"/>
    <mergeCell ref="B2:E2"/>
    <mergeCell ref="F2:I2"/>
    <mergeCell ref="J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bottleneck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Vy, EE-283</dc:creator>
  <cp:lastModifiedBy>Vy Nguyen</cp:lastModifiedBy>
  <dcterms:created xsi:type="dcterms:W3CDTF">2016-07-13T12:33:44Z</dcterms:created>
  <dcterms:modified xsi:type="dcterms:W3CDTF">2016-07-13T14:29:48Z</dcterms:modified>
</cp:coreProperties>
</file>