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PoissonTraffic_g1000_20_50000_1Result\"/>
    </mc:Choice>
  </mc:AlternateContent>
  <bookViews>
    <workbookView xWindow="0" yWindow="0" windowWidth="19200" windowHeight="7530" activeTab="2"/>
  </bookViews>
  <sheets>
    <sheet name="detail_Link_L1_N1" sheetId="1" r:id="rId1"/>
    <sheet name="detail_Node_L1_N1" sheetId="2" r:id="rId2"/>
    <sheet name="Charts" sheetId="3" r:id="rId3"/>
  </sheets>
  <calcPr calcId="152511"/>
</workbook>
</file>

<file path=xl/calcChain.xml><?xml version="1.0" encoding="utf-8"?>
<calcChain xmlns="http://schemas.openxmlformats.org/spreadsheetml/2006/main">
  <c r="J580" i="2" l="1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<sst xmlns="http://schemas.openxmlformats.org/spreadsheetml/2006/main" count="25" uniqueCount="12">
  <si>
    <t>Epoch</t>
  </si>
  <si>
    <t>Total Events</t>
  </si>
  <si>
    <t>Mean</t>
  </si>
  <si>
    <t>Std Dev</t>
  </si>
  <si>
    <t>Fifty</t>
  </si>
  <si>
    <t>Seventy five</t>
  </si>
  <si>
    <t>Total LP</t>
  </si>
  <si>
    <t>Parallelism</t>
  </si>
  <si>
    <t>Link Model</t>
  </si>
  <si>
    <t>Node Model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</si>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</sst>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Link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84040507436570433"/>
          <c:h val="0.5631091426071741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detail_Link_L1_N1!$C$1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detail_Link_L1_N1!$A$2:$A$580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detail_Link_L1_N1!$C$2:$C$580</c:f>
              <c:numCache>
                <c:formatCode>General</c:formatCode>
                <c:ptCount val="57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6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6</c:v>
                </c:pt>
                <c:pt idx="141">
                  <c:v>5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5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2</c:v>
                </c:pt>
                <c:pt idx="525">
                  <c:v>4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detail_Link_L1_N1!$D$1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detail_Link_L1_N1!$A$2:$A$580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detail_Link_L1_N1!$D$2:$D$580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detail_Link_L1_N1!$E$1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detail_Link_L1_N1!$A$2:$A$580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detail_Link_L1_N1!$E$2:$E$580</c:f>
              <c:numCache>
                <c:formatCode>General</c:formatCode>
                <c:ptCount val="579"/>
                <c:pt idx="0">
                  <c:v>7.0957095709571094E-2</c:v>
                </c:pt>
                <c:pt idx="1">
                  <c:v>0.128540305010892</c:v>
                </c:pt>
                <c:pt idx="2">
                  <c:v>0.17356687898089099</c:v>
                </c:pt>
                <c:pt idx="3">
                  <c:v>0.207644628099173</c:v>
                </c:pt>
                <c:pt idx="4">
                  <c:v>0.21450777202072499</c:v>
                </c:pt>
                <c:pt idx="5">
                  <c:v>0.26721905748316899</c:v>
                </c:pt>
                <c:pt idx="6">
                  <c:v>0.26958762886597898</c:v>
                </c:pt>
                <c:pt idx="7">
                  <c:v>0.29569620253164502</c:v>
                </c:pt>
                <c:pt idx="8">
                  <c:v>0.32474747474747401</c:v>
                </c:pt>
                <c:pt idx="9">
                  <c:v>0.29232333502796098</c:v>
                </c:pt>
                <c:pt idx="10">
                  <c:v>0.29456576942610502</c:v>
                </c:pt>
                <c:pt idx="11">
                  <c:v>0.26835573940020602</c:v>
                </c:pt>
                <c:pt idx="12">
                  <c:v>0.246338912133892</c:v>
                </c:pt>
                <c:pt idx="13">
                  <c:v>0.251425609123898</c:v>
                </c:pt>
                <c:pt idx="14">
                  <c:v>0.218229166666666</c:v>
                </c:pt>
                <c:pt idx="15">
                  <c:v>0.24078879086663199</c:v>
                </c:pt>
                <c:pt idx="16">
                  <c:v>0.21213692946057999</c:v>
                </c:pt>
                <c:pt idx="17">
                  <c:v>0.18247796785899401</c:v>
                </c:pt>
                <c:pt idx="18">
                  <c:v>0.174139728884254</c:v>
                </c:pt>
                <c:pt idx="19">
                  <c:v>0.18559999999999999</c:v>
                </c:pt>
                <c:pt idx="20">
                  <c:v>0.207936507936507</c:v>
                </c:pt>
                <c:pt idx="21">
                  <c:v>0.22523461939520301</c:v>
                </c:pt>
                <c:pt idx="22">
                  <c:v>0.270951156812339</c:v>
                </c:pt>
                <c:pt idx="23">
                  <c:v>0.31435897435897397</c:v>
                </c:pt>
                <c:pt idx="24">
                  <c:v>0.34295845997973601</c:v>
                </c:pt>
                <c:pt idx="25">
                  <c:v>0.31722054380664599</c:v>
                </c:pt>
                <c:pt idx="26">
                  <c:v>0.37887252412391997</c:v>
                </c:pt>
                <c:pt idx="27">
                  <c:v>0.382653061224489</c:v>
                </c:pt>
                <c:pt idx="28">
                  <c:v>0.37210473313192299</c:v>
                </c:pt>
                <c:pt idx="29">
                  <c:v>0.34237789837197802</c:v>
                </c:pt>
                <c:pt idx="30">
                  <c:v>0.30467955239064098</c:v>
                </c:pt>
                <c:pt idx="31">
                  <c:v>0.29545454545454602</c:v>
                </c:pt>
                <c:pt idx="32">
                  <c:v>0.23618352450469199</c:v>
                </c:pt>
                <c:pt idx="33">
                  <c:v>0.22901554404145</c:v>
                </c:pt>
                <c:pt idx="34">
                  <c:v>0.24256651017214401</c:v>
                </c:pt>
                <c:pt idx="35">
                  <c:v>0.27334376630151103</c:v>
                </c:pt>
                <c:pt idx="36">
                  <c:v>0.25219638242893999</c:v>
                </c:pt>
                <c:pt idx="37">
                  <c:v>0.26172076249356002</c:v>
                </c:pt>
                <c:pt idx="38">
                  <c:v>0.24170124481327801</c:v>
                </c:pt>
                <c:pt idx="39">
                  <c:v>0.24137931034482701</c:v>
                </c:pt>
                <c:pt idx="40">
                  <c:v>0.270758122743681</c:v>
                </c:pt>
                <c:pt idx="41">
                  <c:v>0.246518824136152</c:v>
                </c:pt>
                <c:pt idx="42">
                  <c:v>0.26383196721311603</c:v>
                </c:pt>
                <c:pt idx="43">
                  <c:v>0.29554865424430599</c:v>
                </c:pt>
                <c:pt idx="44">
                  <c:v>0.289038262668045</c:v>
                </c:pt>
                <c:pt idx="45">
                  <c:v>0.312341289994921</c:v>
                </c:pt>
                <c:pt idx="46">
                  <c:v>0.38317283324885998</c:v>
                </c:pt>
                <c:pt idx="47">
                  <c:v>0.339603457041179</c:v>
                </c:pt>
                <c:pt idx="48">
                  <c:v>0.29519564140663601</c:v>
                </c:pt>
                <c:pt idx="49">
                  <c:v>0.27470856563608698</c:v>
                </c:pt>
                <c:pt idx="50">
                  <c:v>0.263492063492065</c:v>
                </c:pt>
                <c:pt idx="51">
                  <c:v>0.28302872062663198</c:v>
                </c:pt>
                <c:pt idx="52">
                  <c:v>0.24987172909184099</c:v>
                </c:pt>
                <c:pt idx="53">
                  <c:v>0.22861507128309599</c:v>
                </c:pt>
                <c:pt idx="54">
                  <c:v>0.22843942505133499</c:v>
                </c:pt>
                <c:pt idx="55">
                  <c:v>0.21929362150764301</c:v>
                </c:pt>
                <c:pt idx="56">
                  <c:v>0.210443037974683</c:v>
                </c:pt>
                <c:pt idx="57">
                  <c:v>0.22262964903090601</c:v>
                </c:pt>
                <c:pt idx="58">
                  <c:v>0.241935483870967</c:v>
                </c:pt>
                <c:pt idx="59">
                  <c:v>0.24987120041215799</c:v>
                </c:pt>
                <c:pt idx="60">
                  <c:v>0.26129363449692</c:v>
                </c:pt>
                <c:pt idx="61">
                  <c:v>0.25429017160686301</c:v>
                </c:pt>
                <c:pt idx="62">
                  <c:v>0.24362311296199901</c:v>
                </c:pt>
                <c:pt idx="63">
                  <c:v>0.26107347576862799</c:v>
                </c:pt>
                <c:pt idx="64">
                  <c:v>0.25821596244131401</c:v>
                </c:pt>
                <c:pt idx="65">
                  <c:v>0.28059395801331199</c:v>
                </c:pt>
                <c:pt idx="66">
                  <c:v>0.30434782608695599</c:v>
                </c:pt>
                <c:pt idx="67">
                  <c:v>0.30930470347648198</c:v>
                </c:pt>
                <c:pt idx="68">
                  <c:v>0.30936708860759399</c:v>
                </c:pt>
                <c:pt idx="69">
                  <c:v>0.27953156822810599</c:v>
                </c:pt>
                <c:pt idx="70">
                  <c:v>0.26794011357769698</c:v>
                </c:pt>
                <c:pt idx="71">
                  <c:v>0.22860125260960301</c:v>
                </c:pt>
                <c:pt idx="72">
                  <c:v>0.22222222222222199</c:v>
                </c:pt>
                <c:pt idx="73">
                  <c:v>0.207696362677912</c:v>
                </c:pt>
                <c:pt idx="74">
                  <c:v>0.20538542766631401</c:v>
                </c:pt>
                <c:pt idx="75">
                  <c:v>0.22158498435870699</c:v>
                </c:pt>
                <c:pt idx="76">
                  <c:v>0.212310902451747</c:v>
                </c:pt>
                <c:pt idx="77">
                  <c:v>0.207576543850545</c:v>
                </c:pt>
                <c:pt idx="78">
                  <c:v>0.27187499999999998</c:v>
                </c:pt>
                <c:pt idx="79">
                  <c:v>0.257322175732217</c:v>
                </c:pt>
                <c:pt idx="80">
                  <c:v>0.25051334702258699</c:v>
                </c:pt>
                <c:pt idx="81">
                  <c:v>0.23634507401735499</c:v>
                </c:pt>
                <c:pt idx="82">
                  <c:v>0.198425196850393</c:v>
                </c:pt>
                <c:pt idx="83">
                  <c:v>0.27282321899736101</c:v>
                </c:pt>
                <c:pt idx="84">
                  <c:v>0.22420115243583</c:v>
                </c:pt>
                <c:pt idx="85">
                  <c:v>0.27820316488003999</c:v>
                </c:pt>
                <c:pt idx="86">
                  <c:v>0.28919330289193301</c:v>
                </c:pt>
                <c:pt idx="87">
                  <c:v>0.26745379876796699</c:v>
                </c:pt>
                <c:pt idx="88">
                  <c:v>0.32842639593908601</c:v>
                </c:pt>
                <c:pt idx="89">
                  <c:v>0.26424870466321199</c:v>
                </c:pt>
                <c:pt idx="90">
                  <c:v>0.26984126984126899</c:v>
                </c:pt>
                <c:pt idx="91">
                  <c:v>0.28629648497198101</c:v>
                </c:pt>
                <c:pt idx="92">
                  <c:v>0.28400830737279298</c:v>
                </c:pt>
                <c:pt idx="93">
                  <c:v>0.31020408163265101</c:v>
                </c:pt>
                <c:pt idx="94">
                  <c:v>0.29670886075949299</c:v>
                </c:pt>
                <c:pt idx="95">
                  <c:v>0.293456032719836</c:v>
                </c:pt>
                <c:pt idx="96">
                  <c:v>0.28762886597938098</c:v>
                </c:pt>
                <c:pt idx="97">
                  <c:v>0.26342975206611502</c:v>
                </c:pt>
                <c:pt idx="98">
                  <c:v>0.236175710594315</c:v>
                </c:pt>
                <c:pt idx="99">
                  <c:v>0.23797206414899</c:v>
                </c:pt>
                <c:pt idx="100">
                  <c:v>0.22964509394572</c:v>
                </c:pt>
                <c:pt idx="101">
                  <c:v>0.31064935064935001</c:v>
                </c:pt>
                <c:pt idx="102">
                  <c:v>0.31291475242470601</c:v>
                </c:pt>
                <c:pt idx="103">
                  <c:v>0.30434782608695599</c:v>
                </c:pt>
                <c:pt idx="104">
                  <c:v>0.29346173340091097</c:v>
                </c:pt>
                <c:pt idx="105">
                  <c:v>0.248560962846676</c:v>
                </c:pt>
                <c:pt idx="106">
                  <c:v>0.24618621778011601</c:v>
                </c:pt>
                <c:pt idx="107">
                  <c:v>0.23252118644067701</c:v>
                </c:pt>
                <c:pt idx="108">
                  <c:v>0.19884877027734099</c:v>
                </c:pt>
                <c:pt idx="109">
                  <c:v>0.203732503888024</c:v>
                </c:pt>
                <c:pt idx="110">
                  <c:v>0.194444444444444</c:v>
                </c:pt>
                <c:pt idx="111">
                  <c:v>0.16543340380549601</c:v>
                </c:pt>
                <c:pt idx="112">
                  <c:v>0.187008905185961</c:v>
                </c:pt>
                <c:pt idx="113">
                  <c:v>0.17356687898089099</c:v>
                </c:pt>
                <c:pt idx="114">
                  <c:v>0.225603357817418</c:v>
                </c:pt>
                <c:pt idx="115">
                  <c:v>0.24127149557061001</c:v>
                </c:pt>
                <c:pt idx="116">
                  <c:v>0.22273901808785401</c:v>
                </c:pt>
                <c:pt idx="117">
                  <c:v>0.19276485788113601</c:v>
                </c:pt>
                <c:pt idx="118">
                  <c:v>0.178986272439281</c:v>
                </c:pt>
                <c:pt idx="119">
                  <c:v>0.23709677419354799</c:v>
                </c:pt>
                <c:pt idx="120">
                  <c:v>0.25990491283676598</c:v>
                </c:pt>
                <c:pt idx="121">
                  <c:v>0.288832487309645</c:v>
                </c:pt>
                <c:pt idx="122">
                  <c:v>0.29685916919959399</c:v>
                </c:pt>
                <c:pt idx="123">
                  <c:v>0.27958656330749299</c:v>
                </c:pt>
                <c:pt idx="124">
                  <c:v>0.25671487603305698</c:v>
                </c:pt>
                <c:pt idx="125">
                  <c:v>0.22655426765015799</c:v>
                </c:pt>
                <c:pt idx="126">
                  <c:v>0.23210526315789401</c:v>
                </c:pt>
                <c:pt idx="127">
                  <c:v>0.197402597402597</c:v>
                </c:pt>
                <c:pt idx="128">
                  <c:v>0.18990634755463001</c:v>
                </c:pt>
                <c:pt idx="129">
                  <c:v>0.198421052631578</c:v>
                </c:pt>
                <c:pt idx="130">
                  <c:v>0.27724867724867702</c:v>
                </c:pt>
                <c:pt idx="131">
                  <c:v>0.332301341589267</c:v>
                </c:pt>
                <c:pt idx="132">
                  <c:v>0.321907600596125</c:v>
                </c:pt>
                <c:pt idx="133">
                  <c:v>0.32484076433121001</c:v>
                </c:pt>
                <c:pt idx="134">
                  <c:v>0.32586558044806402</c:v>
                </c:pt>
                <c:pt idx="135">
                  <c:v>0.28296988577362397</c:v>
                </c:pt>
                <c:pt idx="136">
                  <c:v>0.226221079691516</c:v>
                </c:pt>
                <c:pt idx="137">
                  <c:v>0.22331606217616601</c:v>
                </c:pt>
                <c:pt idx="138">
                  <c:v>0.204295442640125</c:v>
                </c:pt>
                <c:pt idx="139">
                  <c:v>0.21691748832381899</c:v>
                </c:pt>
                <c:pt idx="140">
                  <c:v>0.24349635796045699</c:v>
                </c:pt>
                <c:pt idx="141">
                  <c:v>0.25222396650968099</c:v>
                </c:pt>
                <c:pt idx="142">
                  <c:v>0.27165556125064</c:v>
                </c:pt>
                <c:pt idx="143">
                  <c:v>0.28593350383631699</c:v>
                </c:pt>
                <c:pt idx="144">
                  <c:v>0.29728344438749399</c:v>
                </c:pt>
                <c:pt idx="145">
                  <c:v>0.29716024340770703</c:v>
                </c:pt>
                <c:pt idx="146">
                  <c:v>0.30244399185336002</c:v>
                </c:pt>
                <c:pt idx="147">
                  <c:v>0.307256819351518</c:v>
                </c:pt>
                <c:pt idx="148">
                  <c:v>0.308717948717949</c:v>
                </c:pt>
                <c:pt idx="149">
                  <c:v>0.357106208311954</c:v>
                </c:pt>
                <c:pt idx="150">
                  <c:v>0.32372281234193201</c:v>
                </c:pt>
                <c:pt idx="151">
                  <c:v>0.34551827741612401</c:v>
                </c:pt>
                <c:pt idx="152">
                  <c:v>0.33182047402924802</c:v>
                </c:pt>
                <c:pt idx="153">
                  <c:v>0.26796714579055397</c:v>
                </c:pt>
                <c:pt idx="154">
                  <c:v>0.230848329048843</c:v>
                </c:pt>
                <c:pt idx="155">
                  <c:v>0.20179609086106601</c:v>
                </c:pt>
                <c:pt idx="156">
                  <c:v>0.21901709401709399</c:v>
                </c:pt>
                <c:pt idx="157">
                  <c:v>0.18510749868904</c:v>
                </c:pt>
                <c:pt idx="158">
                  <c:v>0.15300829875518601</c:v>
                </c:pt>
                <c:pt idx="159">
                  <c:v>0.18726790450928299</c:v>
                </c:pt>
                <c:pt idx="160">
                  <c:v>0.19354838709677399</c:v>
                </c:pt>
                <c:pt idx="161">
                  <c:v>0.199154780771262</c:v>
                </c:pt>
                <c:pt idx="162">
                  <c:v>0.189021232522009</c:v>
                </c:pt>
                <c:pt idx="163">
                  <c:v>0.20250521920667999</c:v>
                </c:pt>
                <c:pt idx="164">
                  <c:v>0.19863373620599001</c:v>
                </c:pt>
                <c:pt idx="165">
                  <c:v>0.17485472794505999</c:v>
                </c:pt>
                <c:pt idx="166">
                  <c:v>0.209889531825354</c:v>
                </c:pt>
                <c:pt idx="167">
                  <c:v>0.22039298990971801</c:v>
                </c:pt>
                <c:pt idx="168">
                  <c:v>0.24882873503383601</c:v>
                </c:pt>
                <c:pt idx="169">
                  <c:v>0.27272727272727298</c:v>
                </c:pt>
                <c:pt idx="170">
                  <c:v>0.291087068521381</c:v>
                </c:pt>
                <c:pt idx="171">
                  <c:v>0.27263427109974397</c:v>
                </c:pt>
                <c:pt idx="172">
                  <c:v>0.24375318714941299</c:v>
                </c:pt>
                <c:pt idx="173">
                  <c:v>0.29797191887675401</c:v>
                </c:pt>
                <c:pt idx="174">
                  <c:v>0.29921259842519699</c:v>
                </c:pt>
                <c:pt idx="175">
                  <c:v>0.25944841675178698</c:v>
                </c:pt>
                <c:pt idx="176">
                  <c:v>0.28477491148204298</c:v>
                </c:pt>
                <c:pt idx="177">
                  <c:v>0.23829344432882399</c:v>
                </c:pt>
                <c:pt idx="178">
                  <c:v>0.25678496868475897</c:v>
                </c:pt>
                <c:pt idx="179">
                  <c:v>0.26476683937823697</c:v>
                </c:pt>
                <c:pt idx="180">
                  <c:v>0.23535564853556401</c:v>
                </c:pt>
                <c:pt idx="181">
                  <c:v>0.238489394723228</c:v>
                </c:pt>
                <c:pt idx="182">
                  <c:v>0.20323928944618599</c:v>
                </c:pt>
                <c:pt idx="183">
                  <c:v>0.16543340380549601</c:v>
                </c:pt>
                <c:pt idx="184">
                  <c:v>0.15201271186440701</c:v>
                </c:pt>
                <c:pt idx="185">
                  <c:v>0.15598290598290501</c:v>
                </c:pt>
                <c:pt idx="186">
                  <c:v>0.206730769230769</c:v>
                </c:pt>
                <c:pt idx="187">
                  <c:v>0.24554973821989401</c:v>
                </c:pt>
                <c:pt idx="188">
                  <c:v>0.263103802672147</c:v>
                </c:pt>
                <c:pt idx="189">
                  <c:v>0.29699439633214397</c:v>
                </c:pt>
                <c:pt idx="190">
                  <c:v>0.30076726342711002</c:v>
                </c:pt>
                <c:pt idx="191">
                  <c:v>0.25631768953068601</c:v>
                </c:pt>
                <c:pt idx="192">
                  <c:v>0.25065002600104003</c:v>
                </c:pt>
                <c:pt idx="193">
                  <c:v>0.23769190047644301</c:v>
                </c:pt>
                <c:pt idx="194">
                  <c:v>0.21633085896076301</c:v>
                </c:pt>
                <c:pt idx="195">
                  <c:v>0.19513457556935801</c:v>
                </c:pt>
                <c:pt idx="196">
                  <c:v>0.17014613778705601</c:v>
                </c:pt>
                <c:pt idx="197">
                  <c:v>0.184266103484688</c:v>
                </c:pt>
                <c:pt idx="198">
                  <c:v>0.19946524064171101</c:v>
                </c:pt>
                <c:pt idx="199">
                  <c:v>0.19693769799366401</c:v>
                </c:pt>
                <c:pt idx="200">
                  <c:v>0.202088772845953</c:v>
                </c:pt>
                <c:pt idx="201">
                  <c:v>0.198429319371727</c:v>
                </c:pt>
                <c:pt idx="202">
                  <c:v>0.17547568710359401</c:v>
                </c:pt>
                <c:pt idx="203">
                  <c:v>0.194029850746268</c:v>
                </c:pt>
                <c:pt idx="204">
                  <c:v>0.17612419700214099</c:v>
                </c:pt>
                <c:pt idx="205">
                  <c:v>0.16754201680672201</c:v>
                </c:pt>
                <c:pt idx="206">
                  <c:v>0.19518576661433701</c:v>
                </c:pt>
                <c:pt idx="207">
                  <c:v>0.22991543340380499</c:v>
                </c:pt>
                <c:pt idx="208">
                  <c:v>0.25457396759017098</c:v>
                </c:pt>
                <c:pt idx="209">
                  <c:v>0.25617283950617298</c:v>
                </c:pt>
                <c:pt idx="210">
                  <c:v>0.243977447462839</c:v>
                </c:pt>
                <c:pt idx="211">
                  <c:v>0.24806999485331999</c:v>
                </c:pt>
                <c:pt idx="212">
                  <c:v>0.25871941697032702</c:v>
                </c:pt>
                <c:pt idx="213">
                  <c:v>0.223382045929018</c:v>
                </c:pt>
                <c:pt idx="214">
                  <c:v>0.23575129533678699</c:v>
                </c:pt>
                <c:pt idx="215">
                  <c:v>0.218978102189781</c:v>
                </c:pt>
                <c:pt idx="216">
                  <c:v>0.227676240208877</c:v>
                </c:pt>
                <c:pt idx="217">
                  <c:v>0.21910695742471401</c:v>
                </c:pt>
                <c:pt idx="218">
                  <c:v>0.221058145625982</c:v>
                </c:pt>
                <c:pt idx="219">
                  <c:v>0.22758259045621401</c:v>
                </c:pt>
                <c:pt idx="220">
                  <c:v>0.20515518148342901</c:v>
                </c:pt>
                <c:pt idx="221">
                  <c:v>0.206914614981665</c:v>
                </c:pt>
                <c:pt idx="222">
                  <c:v>0.22657490735839</c:v>
                </c:pt>
                <c:pt idx="223">
                  <c:v>0.22662440570522899</c:v>
                </c:pt>
                <c:pt idx="224">
                  <c:v>0.241253263707571</c:v>
                </c:pt>
                <c:pt idx="225">
                  <c:v>0.25598335067637801</c:v>
                </c:pt>
                <c:pt idx="226">
                  <c:v>0.24987039917055401</c:v>
                </c:pt>
                <c:pt idx="227">
                  <c:v>0.30832476875642201</c:v>
                </c:pt>
                <c:pt idx="228">
                  <c:v>0.284754521963824</c:v>
                </c:pt>
                <c:pt idx="229">
                  <c:v>0.33417978669375198</c:v>
                </c:pt>
                <c:pt idx="230">
                  <c:v>0.37601626016260098</c:v>
                </c:pt>
                <c:pt idx="231">
                  <c:v>0.38914256722475798</c:v>
                </c:pt>
                <c:pt idx="232">
                  <c:v>0.38301043219075998</c:v>
                </c:pt>
                <c:pt idx="233">
                  <c:v>0.319979969954932</c:v>
                </c:pt>
                <c:pt idx="234">
                  <c:v>0.26960533059969199</c:v>
                </c:pt>
                <c:pt idx="235">
                  <c:v>0.222280887011615</c:v>
                </c:pt>
                <c:pt idx="236">
                  <c:v>0.240790176187934</c:v>
                </c:pt>
                <c:pt idx="237">
                  <c:v>0.24868004223864801</c:v>
                </c:pt>
                <c:pt idx="238">
                  <c:v>0.25461065573770503</c:v>
                </c:pt>
                <c:pt idx="239">
                  <c:v>0.28071065989847699</c:v>
                </c:pt>
                <c:pt idx="240">
                  <c:v>0.27817993795242901</c:v>
                </c:pt>
                <c:pt idx="241">
                  <c:v>0.271361988606939</c:v>
                </c:pt>
                <c:pt idx="242">
                  <c:v>0.22828913156526101</c:v>
                </c:pt>
                <c:pt idx="243">
                  <c:v>0.21912769311613201</c:v>
                </c:pt>
                <c:pt idx="244">
                  <c:v>0.22333685322069699</c:v>
                </c:pt>
                <c:pt idx="245">
                  <c:v>0.23231256599788799</c:v>
                </c:pt>
                <c:pt idx="246">
                  <c:v>0.26335078534031398</c:v>
                </c:pt>
                <c:pt idx="247">
                  <c:v>0.26621691748832299</c:v>
                </c:pt>
                <c:pt idx="248">
                  <c:v>0.26030927835051498</c:v>
                </c:pt>
                <c:pt idx="249">
                  <c:v>0.22434244455905</c:v>
                </c:pt>
                <c:pt idx="250">
                  <c:v>0.23529411764705799</c:v>
                </c:pt>
                <c:pt idx="251">
                  <c:v>0.23532522474881001</c:v>
                </c:pt>
                <c:pt idx="252">
                  <c:v>0.19716088328075701</c:v>
                </c:pt>
                <c:pt idx="253">
                  <c:v>0.17892540427751599</c:v>
                </c:pt>
                <c:pt idx="254">
                  <c:v>0.21175224986765501</c:v>
                </c:pt>
                <c:pt idx="255">
                  <c:v>0.255751738897807</c:v>
                </c:pt>
                <c:pt idx="256">
                  <c:v>0.34101623886851701</c:v>
                </c:pt>
                <c:pt idx="257">
                  <c:v>0.33841463414634099</c:v>
                </c:pt>
                <c:pt idx="258">
                  <c:v>0.29733802109492702</c:v>
                </c:pt>
                <c:pt idx="259">
                  <c:v>0.284183673469387</c:v>
                </c:pt>
                <c:pt idx="260">
                  <c:v>0.23799359658484501</c:v>
                </c:pt>
                <c:pt idx="261">
                  <c:v>0.214475784992016</c:v>
                </c:pt>
                <c:pt idx="262">
                  <c:v>0.186743819042609</c:v>
                </c:pt>
                <c:pt idx="263">
                  <c:v>0.20326487625065801</c:v>
                </c:pt>
                <c:pt idx="264">
                  <c:v>0.27877507919746503</c:v>
                </c:pt>
                <c:pt idx="265">
                  <c:v>0.28316727844782402</c:v>
                </c:pt>
                <c:pt idx="266">
                  <c:v>0.31597938144329901</c:v>
                </c:pt>
                <c:pt idx="267">
                  <c:v>0.34500514933058601</c:v>
                </c:pt>
                <c:pt idx="268">
                  <c:v>0.29177444386963203</c:v>
                </c:pt>
                <c:pt idx="269">
                  <c:v>0.27811860940695199</c:v>
                </c:pt>
                <c:pt idx="270">
                  <c:v>0.2421875</c:v>
                </c:pt>
                <c:pt idx="271">
                  <c:v>0.26402116402116399</c:v>
                </c:pt>
                <c:pt idx="272">
                  <c:v>0.25078206465067698</c:v>
                </c:pt>
                <c:pt idx="273">
                  <c:v>0.229576008273009</c:v>
                </c:pt>
                <c:pt idx="274">
                  <c:v>0.203222453222453</c:v>
                </c:pt>
                <c:pt idx="275">
                  <c:v>0.17047265002655301</c:v>
                </c:pt>
                <c:pt idx="276">
                  <c:v>0.19055287171229199</c:v>
                </c:pt>
                <c:pt idx="277">
                  <c:v>0.209590517241379</c:v>
                </c:pt>
                <c:pt idx="278">
                  <c:v>0.21828752642706101</c:v>
                </c:pt>
                <c:pt idx="279">
                  <c:v>0.22774327122153201</c:v>
                </c:pt>
                <c:pt idx="280">
                  <c:v>0.24024960998439901</c:v>
                </c:pt>
                <c:pt idx="281">
                  <c:v>0.224565102793885</c:v>
                </c:pt>
                <c:pt idx="282">
                  <c:v>0.19643792561550499</c:v>
                </c:pt>
                <c:pt idx="283">
                  <c:v>0.19030047443331499</c:v>
                </c:pt>
                <c:pt idx="284">
                  <c:v>0.184730379071009</c:v>
                </c:pt>
                <c:pt idx="285">
                  <c:v>0.20244420828905399</c:v>
                </c:pt>
                <c:pt idx="286">
                  <c:v>0.25533049040511602</c:v>
                </c:pt>
                <c:pt idx="287">
                  <c:v>0.25184404636459501</c:v>
                </c:pt>
                <c:pt idx="288">
                  <c:v>0.248971193415637</c:v>
                </c:pt>
                <c:pt idx="289">
                  <c:v>0.26938986556359801</c:v>
                </c:pt>
                <c:pt idx="290">
                  <c:v>0.29417989417989399</c:v>
                </c:pt>
                <c:pt idx="291">
                  <c:v>0.27074688796680402</c:v>
                </c:pt>
                <c:pt idx="292">
                  <c:v>0.26223596084492501</c:v>
                </c:pt>
                <c:pt idx="293">
                  <c:v>0.25379382522239702</c:v>
                </c:pt>
                <c:pt idx="294">
                  <c:v>0.25473684210526298</c:v>
                </c:pt>
                <c:pt idx="295">
                  <c:v>0.233942558746735</c:v>
                </c:pt>
                <c:pt idx="296">
                  <c:v>0.22939632545931701</c:v>
                </c:pt>
                <c:pt idx="297">
                  <c:v>0.29275970619097502</c:v>
                </c:pt>
                <c:pt idx="298">
                  <c:v>0.31253277399056001</c:v>
                </c:pt>
                <c:pt idx="299">
                  <c:v>0.36266531027466897</c:v>
                </c:pt>
                <c:pt idx="300">
                  <c:v>0.400502512562813</c:v>
                </c:pt>
                <c:pt idx="301">
                  <c:v>0.36441102756892202</c:v>
                </c:pt>
                <c:pt idx="302">
                  <c:v>0.37236180904522598</c:v>
                </c:pt>
                <c:pt idx="303">
                  <c:v>0.38977800722767098</c:v>
                </c:pt>
                <c:pt idx="304">
                  <c:v>0.34147609147609098</c:v>
                </c:pt>
                <c:pt idx="305">
                  <c:v>0.33963227783452499</c:v>
                </c:pt>
                <c:pt idx="306">
                  <c:v>0.32680412371133999</c:v>
                </c:pt>
                <c:pt idx="307">
                  <c:v>0.30119854090672199</c:v>
                </c:pt>
                <c:pt idx="308">
                  <c:v>0.31560102301790299</c:v>
                </c:pt>
                <c:pt idx="309">
                  <c:v>0.28757828810020802</c:v>
                </c:pt>
                <c:pt idx="310">
                  <c:v>0.29619989588755802</c:v>
                </c:pt>
                <c:pt idx="311">
                  <c:v>0.28914405010438399</c:v>
                </c:pt>
                <c:pt idx="312">
                  <c:v>0.23867228661749201</c:v>
                </c:pt>
                <c:pt idx="313">
                  <c:v>0.23584905660377301</c:v>
                </c:pt>
                <c:pt idx="314">
                  <c:v>0.17472118959107799</c:v>
                </c:pt>
                <c:pt idx="315">
                  <c:v>0.19535887749595199</c:v>
                </c:pt>
                <c:pt idx="316">
                  <c:v>0.18712817739318499</c:v>
                </c:pt>
                <c:pt idx="317">
                  <c:v>0.16163793103448201</c:v>
                </c:pt>
                <c:pt idx="318">
                  <c:v>0.20572640509013801</c:v>
                </c:pt>
                <c:pt idx="319">
                  <c:v>0.18870967741935399</c:v>
                </c:pt>
                <c:pt idx="320">
                  <c:v>0.210106382978723</c:v>
                </c:pt>
                <c:pt idx="321">
                  <c:v>0.21927966101694901</c:v>
                </c:pt>
                <c:pt idx="322">
                  <c:v>0.22027600849256801</c:v>
                </c:pt>
                <c:pt idx="323">
                  <c:v>0.21253263707571801</c:v>
                </c:pt>
                <c:pt idx="324">
                  <c:v>0.22420115243583</c:v>
                </c:pt>
                <c:pt idx="325">
                  <c:v>0.22404661016949101</c:v>
                </c:pt>
                <c:pt idx="326">
                  <c:v>0.20822210357714799</c:v>
                </c:pt>
                <c:pt idx="327">
                  <c:v>0.25665601703940299</c:v>
                </c:pt>
                <c:pt idx="328">
                  <c:v>0.23529411764705799</c:v>
                </c:pt>
                <c:pt idx="329">
                  <c:v>0.28190376569037701</c:v>
                </c:pt>
                <c:pt idx="330">
                  <c:v>0.31557165028453099</c:v>
                </c:pt>
                <c:pt idx="331">
                  <c:v>0.30665280665280598</c:v>
                </c:pt>
                <c:pt idx="332">
                  <c:v>0.28932726353060201</c:v>
                </c:pt>
                <c:pt idx="333">
                  <c:v>0.23602484472049701</c:v>
                </c:pt>
                <c:pt idx="334">
                  <c:v>0.20979765708200199</c:v>
                </c:pt>
                <c:pt idx="335">
                  <c:v>0.16693766937669299</c:v>
                </c:pt>
                <c:pt idx="336">
                  <c:v>0.22591181273815999</c:v>
                </c:pt>
                <c:pt idx="337">
                  <c:v>0.29319654427645803</c:v>
                </c:pt>
                <c:pt idx="338">
                  <c:v>0.28630921395106701</c:v>
                </c:pt>
                <c:pt idx="339">
                  <c:v>0.31597573306370003</c:v>
                </c:pt>
                <c:pt idx="340">
                  <c:v>0.30204509701101201</c:v>
                </c:pt>
                <c:pt idx="341">
                  <c:v>0.28245892951775298</c:v>
                </c:pt>
                <c:pt idx="342">
                  <c:v>0.244619422572178</c:v>
                </c:pt>
                <c:pt idx="343">
                  <c:v>0.189060010621348</c:v>
                </c:pt>
                <c:pt idx="344">
                  <c:v>0.22323340471092101</c:v>
                </c:pt>
                <c:pt idx="345">
                  <c:v>0.22719913653534701</c:v>
                </c:pt>
                <c:pt idx="346">
                  <c:v>0.219148936170212</c:v>
                </c:pt>
                <c:pt idx="347">
                  <c:v>0.23709167544783899</c:v>
                </c:pt>
                <c:pt idx="348">
                  <c:v>0.279489904357067</c:v>
                </c:pt>
                <c:pt idx="349">
                  <c:v>0.35567282321899701</c:v>
                </c:pt>
                <c:pt idx="350">
                  <c:v>0.37686375321336602</c:v>
                </c:pt>
                <c:pt idx="351">
                  <c:v>0.38989898989898902</c:v>
                </c:pt>
                <c:pt idx="352">
                  <c:v>0.344113188479029</c:v>
                </c:pt>
                <c:pt idx="353">
                  <c:v>0.30114226375908598</c:v>
                </c:pt>
                <c:pt idx="354">
                  <c:v>0.29487179487179399</c:v>
                </c:pt>
                <c:pt idx="355">
                  <c:v>0.26691932864104001</c:v>
                </c:pt>
                <c:pt idx="356">
                  <c:v>0.25227151256012798</c:v>
                </c:pt>
                <c:pt idx="357">
                  <c:v>0.241671073506081</c:v>
                </c:pt>
                <c:pt idx="358">
                  <c:v>0.26929217668972799</c:v>
                </c:pt>
                <c:pt idx="359">
                  <c:v>0.30566037735849</c:v>
                </c:pt>
                <c:pt idx="360">
                  <c:v>0.27768945416004198</c:v>
                </c:pt>
                <c:pt idx="361">
                  <c:v>0.24804177545691899</c:v>
                </c:pt>
                <c:pt idx="362">
                  <c:v>0.24640766365087799</c:v>
                </c:pt>
                <c:pt idx="363">
                  <c:v>0.26393442622950802</c:v>
                </c:pt>
                <c:pt idx="364">
                  <c:v>0.27046070460704602</c:v>
                </c:pt>
                <c:pt idx="365">
                  <c:v>0.28319999999999901</c:v>
                </c:pt>
                <c:pt idx="366">
                  <c:v>0.27400835073068802</c:v>
                </c:pt>
                <c:pt idx="367">
                  <c:v>0.261780104712041</c:v>
                </c:pt>
                <c:pt idx="368">
                  <c:v>0.26921038685744503</c:v>
                </c:pt>
                <c:pt idx="369">
                  <c:v>0.246070460704607</c:v>
                </c:pt>
                <c:pt idx="370">
                  <c:v>0.22606814494321201</c:v>
                </c:pt>
                <c:pt idx="371">
                  <c:v>0.201516793066088</c:v>
                </c:pt>
                <c:pt idx="372">
                  <c:v>0.21455730581205801</c:v>
                </c:pt>
                <c:pt idx="373">
                  <c:v>0.236928104575163</c:v>
                </c:pt>
                <c:pt idx="374">
                  <c:v>0.24439701173959499</c:v>
                </c:pt>
                <c:pt idx="375">
                  <c:v>0.25450689289501499</c:v>
                </c:pt>
                <c:pt idx="376">
                  <c:v>0.30752802989855799</c:v>
                </c:pt>
                <c:pt idx="377">
                  <c:v>0.290529695024076</c:v>
                </c:pt>
                <c:pt idx="378">
                  <c:v>0.27919320594479802</c:v>
                </c:pt>
                <c:pt idx="379">
                  <c:v>0.247995724211651</c:v>
                </c:pt>
                <c:pt idx="380">
                  <c:v>0.18708971553610401</c:v>
                </c:pt>
                <c:pt idx="381">
                  <c:v>0.21794166208035201</c:v>
                </c:pt>
                <c:pt idx="382">
                  <c:v>0.19911012235817599</c:v>
                </c:pt>
                <c:pt idx="383">
                  <c:v>0.25</c:v>
                </c:pt>
                <c:pt idx="384">
                  <c:v>0.26508620689655199</c:v>
                </c:pt>
                <c:pt idx="385">
                  <c:v>0.22739432851792299</c:v>
                </c:pt>
                <c:pt idx="386">
                  <c:v>0.25660377358490499</c:v>
                </c:pt>
                <c:pt idx="387">
                  <c:v>0.22958904109589001</c:v>
                </c:pt>
                <c:pt idx="388">
                  <c:v>0.24697469746974701</c:v>
                </c:pt>
                <c:pt idx="389">
                  <c:v>0.21842818428184199</c:v>
                </c:pt>
                <c:pt idx="390">
                  <c:v>0.19003285870755701</c:v>
                </c:pt>
                <c:pt idx="391">
                  <c:v>0.19900771775082601</c:v>
                </c:pt>
                <c:pt idx="392">
                  <c:v>0.184788732394366</c:v>
                </c:pt>
                <c:pt idx="393">
                  <c:v>0.18965517241379301</c:v>
                </c:pt>
                <c:pt idx="394">
                  <c:v>0.211252068394925</c:v>
                </c:pt>
                <c:pt idx="395">
                  <c:v>0.20872446162341199</c:v>
                </c:pt>
                <c:pt idx="396">
                  <c:v>0.23474945533769001</c:v>
                </c:pt>
                <c:pt idx="397">
                  <c:v>0.22997275204359699</c:v>
                </c:pt>
                <c:pt idx="398">
                  <c:v>0.24364640883977901</c:v>
                </c:pt>
                <c:pt idx="399">
                  <c:v>0.24822695035460901</c:v>
                </c:pt>
                <c:pt idx="400">
                  <c:v>0.244395844723892</c:v>
                </c:pt>
                <c:pt idx="401">
                  <c:v>0.29566648381788202</c:v>
                </c:pt>
                <c:pt idx="402">
                  <c:v>0.33940397350993301</c:v>
                </c:pt>
                <c:pt idx="403">
                  <c:v>0.41071428571428498</c:v>
                </c:pt>
                <c:pt idx="404">
                  <c:v>0.39086563993627199</c:v>
                </c:pt>
                <c:pt idx="405">
                  <c:v>0.41393655746229802</c:v>
                </c:pt>
                <c:pt idx="406">
                  <c:v>0.38150289017340999</c:v>
                </c:pt>
                <c:pt idx="407">
                  <c:v>0.38044062332079498</c:v>
                </c:pt>
                <c:pt idx="408">
                  <c:v>0.34827213822894099</c:v>
                </c:pt>
                <c:pt idx="409">
                  <c:v>0.28563596491227999</c:v>
                </c:pt>
                <c:pt idx="410">
                  <c:v>0.27567270730367899</c:v>
                </c:pt>
                <c:pt idx="411">
                  <c:v>0.24374999999999999</c:v>
                </c:pt>
                <c:pt idx="412">
                  <c:v>0.23512747875354001</c:v>
                </c:pt>
                <c:pt idx="413">
                  <c:v>0.20873511060691899</c:v>
                </c:pt>
                <c:pt idx="414">
                  <c:v>0.213592233009708</c:v>
                </c:pt>
                <c:pt idx="415">
                  <c:v>0.215028901734103</c:v>
                </c:pt>
                <c:pt idx="416">
                  <c:v>0.22266742987979299</c:v>
                </c:pt>
                <c:pt idx="417">
                  <c:v>0.24513172966781099</c:v>
                </c:pt>
                <c:pt idx="418">
                  <c:v>0.24126074498567299</c:v>
                </c:pt>
                <c:pt idx="419">
                  <c:v>0.296127562642369</c:v>
                </c:pt>
                <c:pt idx="420">
                  <c:v>0.27407407407407303</c:v>
                </c:pt>
                <c:pt idx="421">
                  <c:v>0.265642775881683</c:v>
                </c:pt>
                <c:pt idx="422">
                  <c:v>0.27495721620079799</c:v>
                </c:pt>
                <c:pt idx="423">
                  <c:v>0.24489795918367299</c:v>
                </c:pt>
                <c:pt idx="424">
                  <c:v>0.25885084155542598</c:v>
                </c:pt>
                <c:pt idx="425">
                  <c:v>0.265507246376811</c:v>
                </c:pt>
                <c:pt idx="426">
                  <c:v>0.259815242494226</c:v>
                </c:pt>
                <c:pt idx="427">
                  <c:v>0.27900232018561499</c:v>
                </c:pt>
                <c:pt idx="428">
                  <c:v>0.30866322432587401</c:v>
                </c:pt>
                <c:pt idx="429">
                  <c:v>0.30447414294015102</c:v>
                </c:pt>
                <c:pt idx="430">
                  <c:v>0.33981693363844401</c:v>
                </c:pt>
                <c:pt idx="431">
                  <c:v>0.30285714285714299</c:v>
                </c:pt>
                <c:pt idx="432">
                  <c:v>0.303746397694524</c:v>
                </c:pt>
                <c:pt idx="433">
                  <c:v>0.33450704225352101</c:v>
                </c:pt>
                <c:pt idx="434">
                  <c:v>0.300827423167849</c:v>
                </c:pt>
                <c:pt idx="435">
                  <c:v>0.31466512702078497</c:v>
                </c:pt>
                <c:pt idx="436">
                  <c:v>0.316492450638792</c:v>
                </c:pt>
                <c:pt idx="437">
                  <c:v>0.29036073329390799</c:v>
                </c:pt>
                <c:pt idx="438">
                  <c:v>0.31036513545347399</c:v>
                </c:pt>
                <c:pt idx="439">
                  <c:v>0.30902570233114102</c:v>
                </c:pt>
                <c:pt idx="440">
                  <c:v>0.33572710951526002</c:v>
                </c:pt>
                <c:pt idx="441">
                  <c:v>0.31335311572700297</c:v>
                </c:pt>
                <c:pt idx="442">
                  <c:v>0.30953809238152402</c:v>
                </c:pt>
                <c:pt idx="443">
                  <c:v>0.38109756097560898</c:v>
                </c:pt>
                <c:pt idx="444">
                  <c:v>0.34068627450980299</c:v>
                </c:pt>
                <c:pt idx="445">
                  <c:v>0.34356197352587198</c:v>
                </c:pt>
                <c:pt idx="446">
                  <c:v>0.34358047016274801</c:v>
                </c:pt>
                <c:pt idx="447">
                  <c:v>0.34072704867529202</c:v>
                </c:pt>
                <c:pt idx="448">
                  <c:v>0.353485502776064</c:v>
                </c:pt>
                <c:pt idx="449">
                  <c:v>0.31970260223048302</c:v>
                </c:pt>
                <c:pt idx="450">
                  <c:v>0.29294191130543401</c:v>
                </c:pt>
                <c:pt idx="451">
                  <c:v>0.297588832487309</c:v>
                </c:pt>
                <c:pt idx="452">
                  <c:v>0.27486910994764302</c:v>
                </c:pt>
                <c:pt idx="453">
                  <c:v>0.22676334871456799</c:v>
                </c:pt>
                <c:pt idx="454">
                  <c:v>0.24370860927152299</c:v>
                </c:pt>
                <c:pt idx="455">
                  <c:v>0.24983164983164999</c:v>
                </c:pt>
                <c:pt idx="456">
                  <c:v>0.26724715338245097</c:v>
                </c:pt>
                <c:pt idx="457">
                  <c:v>0.26732673267326701</c:v>
                </c:pt>
                <c:pt idx="458">
                  <c:v>0.29102990033222598</c:v>
                </c:pt>
                <c:pt idx="459">
                  <c:v>0.28542510121457398</c:v>
                </c:pt>
                <c:pt idx="460">
                  <c:v>0.28502415458937203</c:v>
                </c:pt>
                <c:pt idx="461">
                  <c:v>0.25244755244755201</c:v>
                </c:pt>
                <c:pt idx="462">
                  <c:v>0.22008547008547</c:v>
                </c:pt>
                <c:pt idx="463">
                  <c:v>0.257510729613733</c:v>
                </c:pt>
                <c:pt idx="464">
                  <c:v>0.244202898550724</c:v>
                </c:pt>
                <c:pt idx="465">
                  <c:v>0.27865329512893999</c:v>
                </c:pt>
                <c:pt idx="466">
                  <c:v>0.28257790368271901</c:v>
                </c:pt>
                <c:pt idx="467">
                  <c:v>0.255426917510854</c:v>
                </c:pt>
                <c:pt idx="468">
                  <c:v>0.31513828238719099</c:v>
                </c:pt>
                <c:pt idx="469">
                  <c:v>0.31910112359550602</c:v>
                </c:pt>
                <c:pt idx="470">
                  <c:v>0.35085122131754198</c:v>
                </c:pt>
                <c:pt idx="471">
                  <c:v>0.33309143686502202</c:v>
                </c:pt>
                <c:pt idx="472">
                  <c:v>0.30014641288433302</c:v>
                </c:pt>
                <c:pt idx="473">
                  <c:v>0.329151291512914</c:v>
                </c:pt>
                <c:pt idx="474">
                  <c:v>0.308053166536356</c:v>
                </c:pt>
                <c:pt idx="475">
                  <c:v>0.40109034267912702</c:v>
                </c:pt>
                <c:pt idx="476">
                  <c:v>0.35112142304717697</c:v>
                </c:pt>
                <c:pt idx="477">
                  <c:v>0.33050847457627103</c:v>
                </c:pt>
                <c:pt idx="478">
                  <c:v>0.32814930015552002</c:v>
                </c:pt>
                <c:pt idx="479">
                  <c:v>0.33165407220822801</c:v>
                </c:pt>
                <c:pt idx="480">
                  <c:v>0.32154882154882097</c:v>
                </c:pt>
                <c:pt idx="481">
                  <c:v>0.32796610169491502</c:v>
                </c:pt>
                <c:pt idx="482">
                  <c:v>0.29704641350210897</c:v>
                </c:pt>
                <c:pt idx="483">
                  <c:v>0.34240561896400301</c:v>
                </c:pt>
                <c:pt idx="484">
                  <c:v>0.47028423772609801</c:v>
                </c:pt>
                <c:pt idx="485">
                  <c:v>0.42418930762488899</c:v>
                </c:pt>
                <c:pt idx="486">
                  <c:v>0.46959459459459402</c:v>
                </c:pt>
                <c:pt idx="487">
                  <c:v>0.45229681978798503</c:v>
                </c:pt>
                <c:pt idx="488">
                  <c:v>0.41595441595441501</c:v>
                </c:pt>
                <c:pt idx="489">
                  <c:v>0.343992248062015</c:v>
                </c:pt>
                <c:pt idx="490">
                  <c:v>0.46043165467625902</c:v>
                </c:pt>
                <c:pt idx="491">
                  <c:v>0.42169907881269098</c:v>
                </c:pt>
                <c:pt idx="492">
                  <c:v>0.40501043841336098</c:v>
                </c:pt>
                <c:pt idx="493">
                  <c:v>0.42596348884381202</c:v>
                </c:pt>
                <c:pt idx="494">
                  <c:v>0.43642611683848698</c:v>
                </c:pt>
                <c:pt idx="495">
                  <c:v>0.43126385809312601</c:v>
                </c:pt>
                <c:pt idx="496">
                  <c:v>0.36666666666666597</c:v>
                </c:pt>
                <c:pt idx="497">
                  <c:v>0.357981220657277</c:v>
                </c:pt>
                <c:pt idx="498">
                  <c:v>0.36040609137055801</c:v>
                </c:pt>
                <c:pt idx="499">
                  <c:v>0.413400758533501</c:v>
                </c:pt>
                <c:pt idx="500">
                  <c:v>0.38911022576361198</c:v>
                </c:pt>
                <c:pt idx="501">
                  <c:v>0.386243386243386</c:v>
                </c:pt>
                <c:pt idx="502">
                  <c:v>0.36729222520107202</c:v>
                </c:pt>
                <c:pt idx="503">
                  <c:v>0.42489270386265998</c:v>
                </c:pt>
                <c:pt idx="504">
                  <c:v>0.48082595870206402</c:v>
                </c:pt>
                <c:pt idx="505">
                  <c:v>0.44933920704845698</c:v>
                </c:pt>
                <c:pt idx="506">
                  <c:v>0.44029850746268701</c:v>
                </c:pt>
                <c:pt idx="507">
                  <c:v>0.44025157232704398</c:v>
                </c:pt>
                <c:pt idx="508">
                  <c:v>0.44276094276094202</c:v>
                </c:pt>
                <c:pt idx="509">
                  <c:v>0.38502673796791398</c:v>
                </c:pt>
                <c:pt idx="510">
                  <c:v>0.35567970204841698</c:v>
                </c:pt>
                <c:pt idx="511">
                  <c:v>0.44854368932038802</c:v>
                </c:pt>
                <c:pt idx="512">
                  <c:v>0.47</c:v>
                </c:pt>
                <c:pt idx="513">
                  <c:v>0.41922290388548</c:v>
                </c:pt>
                <c:pt idx="514">
                  <c:v>0.40976645435244102</c:v>
                </c:pt>
                <c:pt idx="515">
                  <c:v>0.42068965517241302</c:v>
                </c:pt>
                <c:pt idx="516">
                  <c:v>0.53731343283582</c:v>
                </c:pt>
                <c:pt idx="517">
                  <c:v>0.50899742930591196</c:v>
                </c:pt>
                <c:pt idx="518">
                  <c:v>0.47945205479452002</c:v>
                </c:pt>
                <c:pt idx="519">
                  <c:v>0.46629213483145998</c:v>
                </c:pt>
                <c:pt idx="520">
                  <c:v>0.44230769230769201</c:v>
                </c:pt>
                <c:pt idx="521">
                  <c:v>0.38360655737704902</c:v>
                </c:pt>
                <c:pt idx="522">
                  <c:v>0.46616541353383401</c:v>
                </c:pt>
                <c:pt idx="523">
                  <c:v>0.437037037037037</c:v>
                </c:pt>
                <c:pt idx="524">
                  <c:v>0.43083003952569099</c:v>
                </c:pt>
                <c:pt idx="525">
                  <c:v>0.54789272030651304</c:v>
                </c:pt>
                <c:pt idx="526">
                  <c:v>0.48319327731092399</c:v>
                </c:pt>
                <c:pt idx="527">
                  <c:v>0.54545454545454497</c:v>
                </c:pt>
                <c:pt idx="528">
                  <c:v>0.47391304347826002</c:v>
                </c:pt>
                <c:pt idx="529">
                  <c:v>0.52356020942408399</c:v>
                </c:pt>
                <c:pt idx="530">
                  <c:v>0.48691099476439798</c:v>
                </c:pt>
                <c:pt idx="531">
                  <c:v>0.50980392156862697</c:v>
                </c:pt>
                <c:pt idx="532">
                  <c:v>0.49689440993788803</c:v>
                </c:pt>
                <c:pt idx="533">
                  <c:v>0.40425531914893598</c:v>
                </c:pt>
                <c:pt idx="534">
                  <c:v>0.53571428571428503</c:v>
                </c:pt>
                <c:pt idx="535">
                  <c:v>0.44961240310077499</c:v>
                </c:pt>
                <c:pt idx="536">
                  <c:v>0.50819672131147497</c:v>
                </c:pt>
                <c:pt idx="537">
                  <c:v>0.39495798319327702</c:v>
                </c:pt>
                <c:pt idx="538">
                  <c:v>0.35789473684210499</c:v>
                </c:pt>
                <c:pt idx="539">
                  <c:v>0.32989690721649401</c:v>
                </c:pt>
                <c:pt idx="540">
                  <c:v>0.32098765432098703</c:v>
                </c:pt>
                <c:pt idx="541">
                  <c:v>0.373493975903614</c:v>
                </c:pt>
                <c:pt idx="542">
                  <c:v>0.45454545454545398</c:v>
                </c:pt>
                <c:pt idx="543">
                  <c:v>0.43678160919540199</c:v>
                </c:pt>
                <c:pt idx="544">
                  <c:v>0.38750000000000001</c:v>
                </c:pt>
                <c:pt idx="545">
                  <c:v>0.42666666666666597</c:v>
                </c:pt>
                <c:pt idx="546">
                  <c:v>0.43548387096774099</c:v>
                </c:pt>
                <c:pt idx="547">
                  <c:v>0.484375</c:v>
                </c:pt>
                <c:pt idx="548">
                  <c:v>0.42622950819672101</c:v>
                </c:pt>
                <c:pt idx="549">
                  <c:v>0.34426229508196698</c:v>
                </c:pt>
                <c:pt idx="550">
                  <c:v>0.41818181818181799</c:v>
                </c:pt>
                <c:pt idx="551">
                  <c:v>0.37254901960784298</c:v>
                </c:pt>
                <c:pt idx="552">
                  <c:v>0.36956521739130399</c:v>
                </c:pt>
                <c:pt idx="553">
                  <c:v>0.26190476190476097</c:v>
                </c:pt>
                <c:pt idx="554">
                  <c:v>0.14705882352941099</c:v>
                </c:pt>
                <c:pt idx="555">
                  <c:v>0.24242424242424199</c:v>
                </c:pt>
                <c:pt idx="556">
                  <c:v>0.25806451612903197</c:v>
                </c:pt>
                <c:pt idx="557">
                  <c:v>0.38709677419354799</c:v>
                </c:pt>
                <c:pt idx="558">
                  <c:v>0.44444444444444398</c:v>
                </c:pt>
                <c:pt idx="559">
                  <c:v>0.38888888888888801</c:v>
                </c:pt>
                <c:pt idx="560">
                  <c:v>0.45454545454545398</c:v>
                </c:pt>
                <c:pt idx="561">
                  <c:v>0.63333333333333297</c:v>
                </c:pt>
                <c:pt idx="562">
                  <c:v>0.53571428571428503</c:v>
                </c:pt>
                <c:pt idx="563">
                  <c:v>0.5</c:v>
                </c:pt>
                <c:pt idx="564">
                  <c:v>0.5</c:v>
                </c:pt>
                <c:pt idx="565">
                  <c:v>0.52631578947368396</c:v>
                </c:pt>
                <c:pt idx="566">
                  <c:v>0.5</c:v>
                </c:pt>
                <c:pt idx="567">
                  <c:v>0.42857142857142799</c:v>
                </c:pt>
                <c:pt idx="568">
                  <c:v>0.46153846153846101</c:v>
                </c:pt>
                <c:pt idx="569">
                  <c:v>0.41666666666666602</c:v>
                </c:pt>
                <c:pt idx="570">
                  <c:v>0.7</c:v>
                </c:pt>
                <c:pt idx="571">
                  <c:v>0.58333333333333304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76616"/>
        <c:axId val="252977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detail_Link_L1_N1!$B$1</c15:sqref>
                        </c15:formulaRef>
                      </c:ext>
                    </c:extLst>
                    <c:strCache>
                      <c:ptCount val="1"/>
                      <c:pt idx="0">
                        <c:v>Total Events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detail_Link_L1_N1!$B$2:$B$580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129</c:v>
                      </c:pt>
                      <c:pt idx="1">
                        <c:v>236</c:v>
                      </c:pt>
                      <c:pt idx="2">
                        <c:v>327</c:v>
                      </c:pt>
                      <c:pt idx="3">
                        <c:v>402</c:v>
                      </c:pt>
                      <c:pt idx="4">
                        <c:v>414</c:v>
                      </c:pt>
                      <c:pt idx="5">
                        <c:v>516</c:v>
                      </c:pt>
                      <c:pt idx="6">
                        <c:v>523</c:v>
                      </c:pt>
                      <c:pt idx="7">
                        <c:v>584</c:v>
                      </c:pt>
                      <c:pt idx="8">
                        <c:v>643</c:v>
                      </c:pt>
                      <c:pt idx="9">
                        <c:v>575</c:v>
                      </c:pt>
                      <c:pt idx="10">
                        <c:v>580</c:v>
                      </c:pt>
                      <c:pt idx="11">
                        <c:v>519</c:v>
                      </c:pt>
                      <c:pt idx="12">
                        <c:v>471</c:v>
                      </c:pt>
                      <c:pt idx="13">
                        <c:v>485</c:v>
                      </c:pt>
                      <c:pt idx="14">
                        <c:v>419</c:v>
                      </c:pt>
                      <c:pt idx="15">
                        <c:v>464</c:v>
                      </c:pt>
                      <c:pt idx="16">
                        <c:v>409</c:v>
                      </c:pt>
                      <c:pt idx="17">
                        <c:v>352</c:v>
                      </c:pt>
                      <c:pt idx="18">
                        <c:v>334</c:v>
                      </c:pt>
                      <c:pt idx="19">
                        <c:v>348</c:v>
                      </c:pt>
                      <c:pt idx="20">
                        <c:v>393</c:v>
                      </c:pt>
                      <c:pt idx="21">
                        <c:v>432</c:v>
                      </c:pt>
                      <c:pt idx="22">
                        <c:v>527</c:v>
                      </c:pt>
                      <c:pt idx="23">
                        <c:v>613</c:v>
                      </c:pt>
                      <c:pt idx="24">
                        <c:v>677</c:v>
                      </c:pt>
                      <c:pt idx="25">
                        <c:v>630</c:v>
                      </c:pt>
                      <c:pt idx="26">
                        <c:v>746</c:v>
                      </c:pt>
                      <c:pt idx="27">
                        <c:v>750</c:v>
                      </c:pt>
                      <c:pt idx="28">
                        <c:v>739</c:v>
                      </c:pt>
                      <c:pt idx="29">
                        <c:v>694</c:v>
                      </c:pt>
                      <c:pt idx="30">
                        <c:v>599</c:v>
                      </c:pt>
                      <c:pt idx="31">
                        <c:v>572</c:v>
                      </c:pt>
                      <c:pt idx="32">
                        <c:v>453</c:v>
                      </c:pt>
                      <c:pt idx="33">
                        <c:v>442</c:v>
                      </c:pt>
                      <c:pt idx="34">
                        <c:v>465</c:v>
                      </c:pt>
                      <c:pt idx="35">
                        <c:v>524</c:v>
                      </c:pt>
                      <c:pt idx="36">
                        <c:v>488</c:v>
                      </c:pt>
                      <c:pt idx="37">
                        <c:v>508</c:v>
                      </c:pt>
                      <c:pt idx="38">
                        <c:v>466</c:v>
                      </c:pt>
                      <c:pt idx="39">
                        <c:v>462</c:v>
                      </c:pt>
                      <c:pt idx="40">
                        <c:v>525</c:v>
                      </c:pt>
                      <c:pt idx="41">
                        <c:v>478</c:v>
                      </c:pt>
                      <c:pt idx="42">
                        <c:v>515</c:v>
                      </c:pt>
                      <c:pt idx="43">
                        <c:v>571</c:v>
                      </c:pt>
                      <c:pt idx="44">
                        <c:v>559</c:v>
                      </c:pt>
                      <c:pt idx="45">
                        <c:v>615</c:v>
                      </c:pt>
                      <c:pt idx="46">
                        <c:v>756</c:v>
                      </c:pt>
                      <c:pt idx="47">
                        <c:v>668</c:v>
                      </c:pt>
                      <c:pt idx="48">
                        <c:v>596</c:v>
                      </c:pt>
                      <c:pt idx="49">
                        <c:v>542</c:v>
                      </c:pt>
                      <c:pt idx="50">
                        <c:v>498</c:v>
                      </c:pt>
                      <c:pt idx="51">
                        <c:v>542</c:v>
                      </c:pt>
                      <c:pt idx="52">
                        <c:v>487</c:v>
                      </c:pt>
                      <c:pt idx="53">
                        <c:v>449</c:v>
                      </c:pt>
                      <c:pt idx="54">
                        <c:v>445</c:v>
                      </c:pt>
                      <c:pt idx="55">
                        <c:v>416</c:v>
                      </c:pt>
                      <c:pt idx="56">
                        <c:v>399</c:v>
                      </c:pt>
                      <c:pt idx="57">
                        <c:v>425</c:v>
                      </c:pt>
                      <c:pt idx="58">
                        <c:v>465</c:v>
                      </c:pt>
                      <c:pt idx="59">
                        <c:v>485</c:v>
                      </c:pt>
                      <c:pt idx="60">
                        <c:v>509</c:v>
                      </c:pt>
                      <c:pt idx="61">
                        <c:v>489</c:v>
                      </c:pt>
                      <c:pt idx="62">
                        <c:v>468</c:v>
                      </c:pt>
                      <c:pt idx="63">
                        <c:v>501</c:v>
                      </c:pt>
                      <c:pt idx="64">
                        <c:v>495</c:v>
                      </c:pt>
                      <c:pt idx="65">
                        <c:v>548</c:v>
                      </c:pt>
                      <c:pt idx="66">
                        <c:v>595</c:v>
                      </c:pt>
                      <c:pt idx="67">
                        <c:v>605</c:v>
                      </c:pt>
                      <c:pt idx="68">
                        <c:v>611</c:v>
                      </c:pt>
                      <c:pt idx="69">
                        <c:v>549</c:v>
                      </c:pt>
                      <c:pt idx="70">
                        <c:v>519</c:v>
                      </c:pt>
                      <c:pt idx="71">
                        <c:v>438</c:v>
                      </c:pt>
                      <c:pt idx="72">
                        <c:v>422</c:v>
                      </c:pt>
                      <c:pt idx="73">
                        <c:v>394</c:v>
                      </c:pt>
                      <c:pt idx="74">
                        <c:v>389</c:v>
                      </c:pt>
                      <c:pt idx="75">
                        <c:v>425</c:v>
                      </c:pt>
                      <c:pt idx="76">
                        <c:v>407</c:v>
                      </c:pt>
                      <c:pt idx="77">
                        <c:v>400</c:v>
                      </c:pt>
                      <c:pt idx="78">
                        <c:v>522</c:v>
                      </c:pt>
                      <c:pt idx="79">
                        <c:v>492</c:v>
                      </c:pt>
                      <c:pt idx="80">
                        <c:v>488</c:v>
                      </c:pt>
                      <c:pt idx="81">
                        <c:v>463</c:v>
                      </c:pt>
                      <c:pt idx="82">
                        <c:v>378</c:v>
                      </c:pt>
                      <c:pt idx="83">
                        <c:v>517</c:v>
                      </c:pt>
                      <c:pt idx="84">
                        <c:v>428</c:v>
                      </c:pt>
                      <c:pt idx="85">
                        <c:v>545</c:v>
                      </c:pt>
                      <c:pt idx="86">
                        <c:v>570</c:v>
                      </c:pt>
                      <c:pt idx="87">
                        <c:v>521</c:v>
                      </c:pt>
                      <c:pt idx="88">
                        <c:v>647</c:v>
                      </c:pt>
                      <c:pt idx="89">
                        <c:v>510</c:v>
                      </c:pt>
                      <c:pt idx="90">
                        <c:v>527</c:v>
                      </c:pt>
                      <c:pt idx="91">
                        <c:v>562</c:v>
                      </c:pt>
                      <c:pt idx="92">
                        <c:v>547</c:v>
                      </c:pt>
                      <c:pt idx="93">
                        <c:v>608</c:v>
                      </c:pt>
                      <c:pt idx="94">
                        <c:v>586</c:v>
                      </c:pt>
                      <c:pt idx="95">
                        <c:v>574</c:v>
                      </c:pt>
                      <c:pt idx="96">
                        <c:v>558</c:v>
                      </c:pt>
                      <c:pt idx="97">
                        <c:v>510</c:v>
                      </c:pt>
                      <c:pt idx="98">
                        <c:v>457</c:v>
                      </c:pt>
                      <c:pt idx="99">
                        <c:v>460</c:v>
                      </c:pt>
                      <c:pt idx="100">
                        <c:v>440</c:v>
                      </c:pt>
                      <c:pt idx="101">
                        <c:v>598</c:v>
                      </c:pt>
                      <c:pt idx="102">
                        <c:v>613</c:v>
                      </c:pt>
                      <c:pt idx="103">
                        <c:v>602</c:v>
                      </c:pt>
                      <c:pt idx="104">
                        <c:v>579</c:v>
                      </c:pt>
                      <c:pt idx="105">
                        <c:v>475</c:v>
                      </c:pt>
                      <c:pt idx="106">
                        <c:v>468</c:v>
                      </c:pt>
                      <c:pt idx="107">
                        <c:v>439</c:v>
                      </c:pt>
                      <c:pt idx="108">
                        <c:v>380</c:v>
                      </c:pt>
                      <c:pt idx="109">
                        <c:v>393</c:v>
                      </c:pt>
                      <c:pt idx="110">
                        <c:v>371</c:v>
                      </c:pt>
                      <c:pt idx="111">
                        <c:v>313</c:v>
                      </c:pt>
                      <c:pt idx="112">
                        <c:v>357</c:v>
                      </c:pt>
                      <c:pt idx="113">
                        <c:v>327</c:v>
                      </c:pt>
                      <c:pt idx="114">
                        <c:v>430</c:v>
                      </c:pt>
                      <c:pt idx="115">
                        <c:v>463</c:v>
                      </c:pt>
                      <c:pt idx="116">
                        <c:v>431</c:v>
                      </c:pt>
                      <c:pt idx="117">
                        <c:v>373</c:v>
                      </c:pt>
                      <c:pt idx="118">
                        <c:v>339</c:v>
                      </c:pt>
                      <c:pt idx="119">
                        <c:v>441</c:v>
                      </c:pt>
                      <c:pt idx="120">
                        <c:v>492</c:v>
                      </c:pt>
                      <c:pt idx="121">
                        <c:v>569</c:v>
                      </c:pt>
                      <c:pt idx="122">
                        <c:v>586</c:v>
                      </c:pt>
                      <c:pt idx="123">
                        <c:v>541</c:v>
                      </c:pt>
                      <c:pt idx="124">
                        <c:v>497</c:v>
                      </c:pt>
                      <c:pt idx="125">
                        <c:v>430</c:v>
                      </c:pt>
                      <c:pt idx="126">
                        <c:v>441</c:v>
                      </c:pt>
                      <c:pt idx="127">
                        <c:v>380</c:v>
                      </c:pt>
                      <c:pt idx="128">
                        <c:v>365</c:v>
                      </c:pt>
                      <c:pt idx="129">
                        <c:v>377</c:v>
                      </c:pt>
                      <c:pt idx="130">
                        <c:v>524</c:v>
                      </c:pt>
                      <c:pt idx="131">
                        <c:v>644</c:v>
                      </c:pt>
                      <c:pt idx="132">
                        <c:v>648</c:v>
                      </c:pt>
                      <c:pt idx="133">
                        <c:v>663</c:v>
                      </c:pt>
                      <c:pt idx="134">
                        <c:v>640</c:v>
                      </c:pt>
                      <c:pt idx="135">
                        <c:v>545</c:v>
                      </c:pt>
                      <c:pt idx="136">
                        <c:v>440</c:v>
                      </c:pt>
                      <c:pt idx="137">
                        <c:v>431</c:v>
                      </c:pt>
                      <c:pt idx="138">
                        <c:v>390</c:v>
                      </c:pt>
                      <c:pt idx="139">
                        <c:v>418</c:v>
                      </c:pt>
                      <c:pt idx="140">
                        <c:v>468</c:v>
                      </c:pt>
                      <c:pt idx="141">
                        <c:v>482</c:v>
                      </c:pt>
                      <c:pt idx="142">
                        <c:v>530</c:v>
                      </c:pt>
                      <c:pt idx="143">
                        <c:v>559</c:v>
                      </c:pt>
                      <c:pt idx="144">
                        <c:v>580</c:v>
                      </c:pt>
                      <c:pt idx="145">
                        <c:v>586</c:v>
                      </c:pt>
                      <c:pt idx="146">
                        <c:v>594</c:v>
                      </c:pt>
                      <c:pt idx="147">
                        <c:v>597</c:v>
                      </c:pt>
                      <c:pt idx="148">
                        <c:v>602</c:v>
                      </c:pt>
                      <c:pt idx="149">
                        <c:v>696</c:v>
                      </c:pt>
                      <c:pt idx="150">
                        <c:v>640</c:v>
                      </c:pt>
                      <c:pt idx="151">
                        <c:v>690</c:v>
                      </c:pt>
                      <c:pt idx="152">
                        <c:v>658</c:v>
                      </c:pt>
                      <c:pt idx="153">
                        <c:v>522</c:v>
                      </c:pt>
                      <c:pt idx="154">
                        <c:v>449</c:v>
                      </c:pt>
                      <c:pt idx="155">
                        <c:v>382</c:v>
                      </c:pt>
                      <c:pt idx="156">
                        <c:v>410</c:v>
                      </c:pt>
                      <c:pt idx="157">
                        <c:v>353</c:v>
                      </c:pt>
                      <c:pt idx="158">
                        <c:v>295</c:v>
                      </c:pt>
                      <c:pt idx="159">
                        <c:v>353</c:v>
                      </c:pt>
                      <c:pt idx="160">
                        <c:v>360</c:v>
                      </c:pt>
                      <c:pt idx="161">
                        <c:v>377</c:v>
                      </c:pt>
                      <c:pt idx="162">
                        <c:v>365</c:v>
                      </c:pt>
                      <c:pt idx="163">
                        <c:v>388</c:v>
                      </c:pt>
                      <c:pt idx="164">
                        <c:v>378</c:v>
                      </c:pt>
                      <c:pt idx="165">
                        <c:v>331</c:v>
                      </c:pt>
                      <c:pt idx="166">
                        <c:v>399</c:v>
                      </c:pt>
                      <c:pt idx="167">
                        <c:v>415</c:v>
                      </c:pt>
                      <c:pt idx="168">
                        <c:v>478</c:v>
                      </c:pt>
                      <c:pt idx="169">
                        <c:v>528</c:v>
                      </c:pt>
                      <c:pt idx="170">
                        <c:v>565</c:v>
                      </c:pt>
                      <c:pt idx="171">
                        <c:v>533</c:v>
                      </c:pt>
                      <c:pt idx="172">
                        <c:v>478</c:v>
                      </c:pt>
                      <c:pt idx="173">
                        <c:v>573</c:v>
                      </c:pt>
                      <c:pt idx="174">
                        <c:v>570</c:v>
                      </c:pt>
                      <c:pt idx="175">
                        <c:v>508</c:v>
                      </c:pt>
                      <c:pt idx="176">
                        <c:v>563</c:v>
                      </c:pt>
                      <c:pt idx="177">
                        <c:v>458</c:v>
                      </c:pt>
                      <c:pt idx="178">
                        <c:v>492</c:v>
                      </c:pt>
                      <c:pt idx="179">
                        <c:v>511</c:v>
                      </c:pt>
                      <c:pt idx="180">
                        <c:v>450</c:v>
                      </c:pt>
                      <c:pt idx="181">
                        <c:v>461</c:v>
                      </c:pt>
                      <c:pt idx="182">
                        <c:v>389</c:v>
                      </c:pt>
                      <c:pt idx="183">
                        <c:v>313</c:v>
                      </c:pt>
                      <c:pt idx="184">
                        <c:v>287</c:v>
                      </c:pt>
                      <c:pt idx="185">
                        <c:v>292</c:v>
                      </c:pt>
                      <c:pt idx="186">
                        <c:v>387</c:v>
                      </c:pt>
                      <c:pt idx="187">
                        <c:v>469</c:v>
                      </c:pt>
                      <c:pt idx="188">
                        <c:v>512</c:v>
                      </c:pt>
                      <c:pt idx="189">
                        <c:v>583</c:v>
                      </c:pt>
                      <c:pt idx="190">
                        <c:v>588</c:v>
                      </c:pt>
                      <c:pt idx="191">
                        <c:v>497</c:v>
                      </c:pt>
                      <c:pt idx="192">
                        <c:v>482</c:v>
                      </c:pt>
                      <c:pt idx="193">
                        <c:v>449</c:v>
                      </c:pt>
                      <c:pt idx="194">
                        <c:v>408</c:v>
                      </c:pt>
                      <c:pt idx="195">
                        <c:v>377</c:v>
                      </c:pt>
                      <c:pt idx="196">
                        <c:v>326</c:v>
                      </c:pt>
                      <c:pt idx="197">
                        <c:v>349</c:v>
                      </c:pt>
                      <c:pt idx="198">
                        <c:v>373</c:v>
                      </c:pt>
                      <c:pt idx="199">
                        <c:v>373</c:v>
                      </c:pt>
                      <c:pt idx="200">
                        <c:v>387</c:v>
                      </c:pt>
                      <c:pt idx="201">
                        <c:v>379</c:v>
                      </c:pt>
                      <c:pt idx="202">
                        <c:v>332</c:v>
                      </c:pt>
                      <c:pt idx="203">
                        <c:v>364</c:v>
                      </c:pt>
                      <c:pt idx="204">
                        <c:v>329</c:v>
                      </c:pt>
                      <c:pt idx="205">
                        <c:v>319</c:v>
                      </c:pt>
                      <c:pt idx="206">
                        <c:v>373</c:v>
                      </c:pt>
                      <c:pt idx="207">
                        <c:v>435</c:v>
                      </c:pt>
                      <c:pt idx="208">
                        <c:v>487</c:v>
                      </c:pt>
                      <c:pt idx="209">
                        <c:v>498</c:v>
                      </c:pt>
                      <c:pt idx="210">
                        <c:v>476</c:v>
                      </c:pt>
                      <c:pt idx="211">
                        <c:v>482</c:v>
                      </c:pt>
                      <c:pt idx="212">
                        <c:v>497</c:v>
                      </c:pt>
                      <c:pt idx="213">
                        <c:v>428</c:v>
                      </c:pt>
                      <c:pt idx="214">
                        <c:v>455</c:v>
                      </c:pt>
                      <c:pt idx="215">
                        <c:v>420</c:v>
                      </c:pt>
                      <c:pt idx="216">
                        <c:v>436</c:v>
                      </c:pt>
                      <c:pt idx="217">
                        <c:v>422</c:v>
                      </c:pt>
                      <c:pt idx="218">
                        <c:v>422</c:v>
                      </c:pt>
                      <c:pt idx="219">
                        <c:v>434</c:v>
                      </c:pt>
                      <c:pt idx="220">
                        <c:v>390</c:v>
                      </c:pt>
                      <c:pt idx="221">
                        <c:v>395</c:v>
                      </c:pt>
                      <c:pt idx="222">
                        <c:v>428</c:v>
                      </c:pt>
                      <c:pt idx="223">
                        <c:v>429</c:v>
                      </c:pt>
                      <c:pt idx="224">
                        <c:v>462</c:v>
                      </c:pt>
                      <c:pt idx="225">
                        <c:v>492</c:v>
                      </c:pt>
                      <c:pt idx="226">
                        <c:v>482</c:v>
                      </c:pt>
                      <c:pt idx="227">
                        <c:v>600</c:v>
                      </c:pt>
                      <c:pt idx="228">
                        <c:v>551</c:v>
                      </c:pt>
                      <c:pt idx="229">
                        <c:v>658</c:v>
                      </c:pt>
                      <c:pt idx="230">
                        <c:v>740</c:v>
                      </c:pt>
                      <c:pt idx="231">
                        <c:v>767</c:v>
                      </c:pt>
                      <c:pt idx="232">
                        <c:v>771</c:v>
                      </c:pt>
                      <c:pt idx="233">
                        <c:v>639</c:v>
                      </c:pt>
                      <c:pt idx="234">
                        <c:v>526</c:v>
                      </c:pt>
                      <c:pt idx="235">
                        <c:v>421</c:v>
                      </c:pt>
                      <c:pt idx="236">
                        <c:v>451</c:v>
                      </c:pt>
                      <c:pt idx="237">
                        <c:v>471</c:v>
                      </c:pt>
                      <c:pt idx="238">
                        <c:v>497</c:v>
                      </c:pt>
                      <c:pt idx="239">
                        <c:v>553</c:v>
                      </c:pt>
                      <c:pt idx="240">
                        <c:v>538</c:v>
                      </c:pt>
                      <c:pt idx="241">
                        <c:v>524</c:v>
                      </c:pt>
                      <c:pt idx="242">
                        <c:v>439</c:v>
                      </c:pt>
                      <c:pt idx="243">
                        <c:v>417</c:v>
                      </c:pt>
                      <c:pt idx="244">
                        <c:v>423</c:v>
                      </c:pt>
                      <c:pt idx="245">
                        <c:v>440</c:v>
                      </c:pt>
                      <c:pt idx="246">
                        <c:v>503</c:v>
                      </c:pt>
                      <c:pt idx="247">
                        <c:v>513</c:v>
                      </c:pt>
                      <c:pt idx="248">
                        <c:v>505</c:v>
                      </c:pt>
                      <c:pt idx="249">
                        <c:v>435</c:v>
                      </c:pt>
                      <c:pt idx="250">
                        <c:v>448</c:v>
                      </c:pt>
                      <c:pt idx="251">
                        <c:v>445</c:v>
                      </c:pt>
                      <c:pt idx="252">
                        <c:v>375</c:v>
                      </c:pt>
                      <c:pt idx="253">
                        <c:v>343</c:v>
                      </c:pt>
                      <c:pt idx="254">
                        <c:v>400</c:v>
                      </c:pt>
                      <c:pt idx="255">
                        <c:v>478</c:v>
                      </c:pt>
                      <c:pt idx="256">
                        <c:v>651</c:v>
                      </c:pt>
                      <c:pt idx="257">
                        <c:v>666</c:v>
                      </c:pt>
                      <c:pt idx="258">
                        <c:v>592</c:v>
                      </c:pt>
                      <c:pt idx="259">
                        <c:v>557</c:v>
                      </c:pt>
                      <c:pt idx="260">
                        <c:v>446</c:v>
                      </c:pt>
                      <c:pt idx="261">
                        <c:v>403</c:v>
                      </c:pt>
                      <c:pt idx="262">
                        <c:v>355</c:v>
                      </c:pt>
                      <c:pt idx="263">
                        <c:v>386</c:v>
                      </c:pt>
                      <c:pt idx="264">
                        <c:v>528</c:v>
                      </c:pt>
                      <c:pt idx="265">
                        <c:v>540</c:v>
                      </c:pt>
                      <c:pt idx="266">
                        <c:v>613</c:v>
                      </c:pt>
                      <c:pt idx="267">
                        <c:v>670</c:v>
                      </c:pt>
                      <c:pt idx="268">
                        <c:v>564</c:v>
                      </c:pt>
                      <c:pt idx="269">
                        <c:v>544</c:v>
                      </c:pt>
                      <c:pt idx="270">
                        <c:v>465</c:v>
                      </c:pt>
                      <c:pt idx="271">
                        <c:v>499</c:v>
                      </c:pt>
                      <c:pt idx="272">
                        <c:v>481</c:v>
                      </c:pt>
                      <c:pt idx="273">
                        <c:v>444</c:v>
                      </c:pt>
                      <c:pt idx="274">
                        <c:v>391</c:v>
                      </c:pt>
                      <c:pt idx="275">
                        <c:v>321</c:v>
                      </c:pt>
                      <c:pt idx="276">
                        <c:v>355</c:v>
                      </c:pt>
                      <c:pt idx="277">
                        <c:v>389</c:v>
                      </c:pt>
                      <c:pt idx="278">
                        <c:v>413</c:v>
                      </c:pt>
                      <c:pt idx="279">
                        <c:v>440</c:v>
                      </c:pt>
                      <c:pt idx="280">
                        <c:v>462</c:v>
                      </c:pt>
                      <c:pt idx="281">
                        <c:v>426</c:v>
                      </c:pt>
                      <c:pt idx="282">
                        <c:v>375</c:v>
                      </c:pt>
                      <c:pt idx="283">
                        <c:v>361</c:v>
                      </c:pt>
                      <c:pt idx="284">
                        <c:v>346</c:v>
                      </c:pt>
                      <c:pt idx="285">
                        <c:v>381</c:v>
                      </c:pt>
                      <c:pt idx="286">
                        <c:v>479</c:v>
                      </c:pt>
                      <c:pt idx="287">
                        <c:v>478</c:v>
                      </c:pt>
                      <c:pt idx="288">
                        <c:v>484</c:v>
                      </c:pt>
                      <c:pt idx="289">
                        <c:v>521</c:v>
                      </c:pt>
                      <c:pt idx="290">
                        <c:v>556</c:v>
                      </c:pt>
                      <c:pt idx="291">
                        <c:v>522</c:v>
                      </c:pt>
                      <c:pt idx="292">
                        <c:v>509</c:v>
                      </c:pt>
                      <c:pt idx="293">
                        <c:v>485</c:v>
                      </c:pt>
                      <c:pt idx="294">
                        <c:v>484</c:v>
                      </c:pt>
                      <c:pt idx="295">
                        <c:v>448</c:v>
                      </c:pt>
                      <c:pt idx="296">
                        <c:v>437</c:v>
                      </c:pt>
                      <c:pt idx="297">
                        <c:v>558</c:v>
                      </c:pt>
                      <c:pt idx="298">
                        <c:v>596</c:v>
                      </c:pt>
                      <c:pt idx="299">
                        <c:v>713</c:v>
                      </c:pt>
                      <c:pt idx="300">
                        <c:v>797</c:v>
                      </c:pt>
                      <c:pt idx="301">
                        <c:v>727</c:v>
                      </c:pt>
                      <c:pt idx="302">
                        <c:v>741</c:v>
                      </c:pt>
                      <c:pt idx="303">
                        <c:v>755</c:v>
                      </c:pt>
                      <c:pt idx="304">
                        <c:v>657</c:v>
                      </c:pt>
                      <c:pt idx="305">
                        <c:v>665</c:v>
                      </c:pt>
                      <c:pt idx="306">
                        <c:v>634</c:v>
                      </c:pt>
                      <c:pt idx="307">
                        <c:v>578</c:v>
                      </c:pt>
                      <c:pt idx="308">
                        <c:v>617</c:v>
                      </c:pt>
                      <c:pt idx="309">
                        <c:v>551</c:v>
                      </c:pt>
                      <c:pt idx="310">
                        <c:v>569</c:v>
                      </c:pt>
                      <c:pt idx="311">
                        <c:v>554</c:v>
                      </c:pt>
                      <c:pt idx="312">
                        <c:v>453</c:v>
                      </c:pt>
                      <c:pt idx="313">
                        <c:v>450</c:v>
                      </c:pt>
                      <c:pt idx="314">
                        <c:v>329</c:v>
                      </c:pt>
                      <c:pt idx="315">
                        <c:v>362</c:v>
                      </c:pt>
                      <c:pt idx="316">
                        <c:v>346</c:v>
                      </c:pt>
                      <c:pt idx="317">
                        <c:v>300</c:v>
                      </c:pt>
                      <c:pt idx="318">
                        <c:v>388</c:v>
                      </c:pt>
                      <c:pt idx="319">
                        <c:v>351</c:v>
                      </c:pt>
                      <c:pt idx="320">
                        <c:v>395</c:v>
                      </c:pt>
                      <c:pt idx="321">
                        <c:v>414</c:v>
                      </c:pt>
                      <c:pt idx="322">
                        <c:v>415</c:v>
                      </c:pt>
                      <c:pt idx="323">
                        <c:v>407</c:v>
                      </c:pt>
                      <c:pt idx="324">
                        <c:v>428</c:v>
                      </c:pt>
                      <c:pt idx="325">
                        <c:v>423</c:v>
                      </c:pt>
                      <c:pt idx="326">
                        <c:v>390</c:v>
                      </c:pt>
                      <c:pt idx="327">
                        <c:v>482</c:v>
                      </c:pt>
                      <c:pt idx="328">
                        <c:v>440</c:v>
                      </c:pt>
                      <c:pt idx="329">
                        <c:v>539</c:v>
                      </c:pt>
                      <c:pt idx="330">
                        <c:v>610</c:v>
                      </c:pt>
                      <c:pt idx="331">
                        <c:v>590</c:v>
                      </c:pt>
                      <c:pt idx="332">
                        <c:v>572</c:v>
                      </c:pt>
                      <c:pt idx="333">
                        <c:v>456</c:v>
                      </c:pt>
                      <c:pt idx="334">
                        <c:v>394</c:v>
                      </c:pt>
                      <c:pt idx="335">
                        <c:v>308</c:v>
                      </c:pt>
                      <c:pt idx="336">
                        <c:v>415</c:v>
                      </c:pt>
                      <c:pt idx="337">
                        <c:v>543</c:v>
                      </c:pt>
                      <c:pt idx="338">
                        <c:v>550</c:v>
                      </c:pt>
                      <c:pt idx="339">
                        <c:v>625</c:v>
                      </c:pt>
                      <c:pt idx="340">
                        <c:v>576</c:v>
                      </c:pt>
                      <c:pt idx="341">
                        <c:v>533</c:v>
                      </c:pt>
                      <c:pt idx="342">
                        <c:v>466</c:v>
                      </c:pt>
                      <c:pt idx="343">
                        <c:v>356</c:v>
                      </c:pt>
                      <c:pt idx="344">
                        <c:v>417</c:v>
                      </c:pt>
                      <c:pt idx="345">
                        <c:v>421</c:v>
                      </c:pt>
                      <c:pt idx="346">
                        <c:v>412</c:v>
                      </c:pt>
                      <c:pt idx="347">
                        <c:v>450</c:v>
                      </c:pt>
                      <c:pt idx="348">
                        <c:v>526</c:v>
                      </c:pt>
                      <c:pt idx="349">
                        <c:v>674</c:v>
                      </c:pt>
                      <c:pt idx="350">
                        <c:v>733</c:v>
                      </c:pt>
                      <c:pt idx="351">
                        <c:v>772</c:v>
                      </c:pt>
                      <c:pt idx="352">
                        <c:v>681</c:v>
                      </c:pt>
                      <c:pt idx="353">
                        <c:v>580</c:v>
                      </c:pt>
                      <c:pt idx="354">
                        <c:v>552</c:v>
                      </c:pt>
                      <c:pt idx="355">
                        <c:v>493</c:v>
                      </c:pt>
                      <c:pt idx="356">
                        <c:v>472</c:v>
                      </c:pt>
                      <c:pt idx="357">
                        <c:v>457</c:v>
                      </c:pt>
                      <c:pt idx="358">
                        <c:v>506</c:v>
                      </c:pt>
                      <c:pt idx="359">
                        <c:v>567</c:v>
                      </c:pt>
                      <c:pt idx="360">
                        <c:v>524</c:v>
                      </c:pt>
                      <c:pt idx="361">
                        <c:v>475</c:v>
                      </c:pt>
                      <c:pt idx="362">
                        <c:v>463</c:v>
                      </c:pt>
                      <c:pt idx="363">
                        <c:v>483</c:v>
                      </c:pt>
                      <c:pt idx="364">
                        <c:v>499</c:v>
                      </c:pt>
                      <c:pt idx="365">
                        <c:v>531</c:v>
                      </c:pt>
                      <c:pt idx="366">
                        <c:v>525</c:v>
                      </c:pt>
                      <c:pt idx="367">
                        <c:v>500</c:v>
                      </c:pt>
                      <c:pt idx="368">
                        <c:v>508</c:v>
                      </c:pt>
                      <c:pt idx="369">
                        <c:v>454</c:v>
                      </c:pt>
                      <c:pt idx="370">
                        <c:v>418</c:v>
                      </c:pt>
                      <c:pt idx="371">
                        <c:v>372</c:v>
                      </c:pt>
                      <c:pt idx="372">
                        <c:v>395</c:v>
                      </c:pt>
                      <c:pt idx="373">
                        <c:v>435</c:v>
                      </c:pt>
                      <c:pt idx="374">
                        <c:v>458</c:v>
                      </c:pt>
                      <c:pt idx="375">
                        <c:v>480</c:v>
                      </c:pt>
                      <c:pt idx="376">
                        <c:v>576</c:v>
                      </c:pt>
                      <c:pt idx="377">
                        <c:v>543</c:v>
                      </c:pt>
                      <c:pt idx="378">
                        <c:v>526</c:v>
                      </c:pt>
                      <c:pt idx="379">
                        <c:v>464</c:v>
                      </c:pt>
                      <c:pt idx="380">
                        <c:v>342</c:v>
                      </c:pt>
                      <c:pt idx="381">
                        <c:v>396</c:v>
                      </c:pt>
                      <c:pt idx="382">
                        <c:v>358</c:v>
                      </c:pt>
                      <c:pt idx="383">
                        <c:v>455</c:v>
                      </c:pt>
                      <c:pt idx="384">
                        <c:v>492</c:v>
                      </c:pt>
                      <c:pt idx="385">
                        <c:v>425</c:v>
                      </c:pt>
                      <c:pt idx="386">
                        <c:v>476</c:v>
                      </c:pt>
                      <c:pt idx="387">
                        <c:v>419</c:v>
                      </c:pt>
                      <c:pt idx="388">
                        <c:v>449</c:v>
                      </c:pt>
                      <c:pt idx="389">
                        <c:v>403</c:v>
                      </c:pt>
                      <c:pt idx="390">
                        <c:v>347</c:v>
                      </c:pt>
                      <c:pt idx="391">
                        <c:v>361</c:v>
                      </c:pt>
                      <c:pt idx="392">
                        <c:v>328</c:v>
                      </c:pt>
                      <c:pt idx="393">
                        <c:v>341</c:v>
                      </c:pt>
                      <c:pt idx="394">
                        <c:v>383</c:v>
                      </c:pt>
                      <c:pt idx="395">
                        <c:v>378</c:v>
                      </c:pt>
                      <c:pt idx="396">
                        <c:v>431</c:v>
                      </c:pt>
                      <c:pt idx="397">
                        <c:v>422</c:v>
                      </c:pt>
                      <c:pt idx="398">
                        <c:v>441</c:v>
                      </c:pt>
                      <c:pt idx="399">
                        <c:v>455</c:v>
                      </c:pt>
                      <c:pt idx="400">
                        <c:v>447</c:v>
                      </c:pt>
                      <c:pt idx="401">
                        <c:v>539</c:v>
                      </c:pt>
                      <c:pt idx="402">
                        <c:v>615</c:v>
                      </c:pt>
                      <c:pt idx="403">
                        <c:v>759</c:v>
                      </c:pt>
                      <c:pt idx="404">
                        <c:v>736</c:v>
                      </c:pt>
                      <c:pt idx="405">
                        <c:v>796</c:v>
                      </c:pt>
                      <c:pt idx="406">
                        <c:v>726</c:v>
                      </c:pt>
                      <c:pt idx="407">
                        <c:v>708</c:v>
                      </c:pt>
                      <c:pt idx="408">
                        <c:v>645</c:v>
                      </c:pt>
                      <c:pt idx="409">
                        <c:v>521</c:v>
                      </c:pt>
                      <c:pt idx="410">
                        <c:v>502</c:v>
                      </c:pt>
                      <c:pt idx="411">
                        <c:v>429</c:v>
                      </c:pt>
                      <c:pt idx="412">
                        <c:v>415</c:v>
                      </c:pt>
                      <c:pt idx="413">
                        <c:v>368</c:v>
                      </c:pt>
                      <c:pt idx="414">
                        <c:v>374</c:v>
                      </c:pt>
                      <c:pt idx="415">
                        <c:v>372</c:v>
                      </c:pt>
                      <c:pt idx="416">
                        <c:v>389</c:v>
                      </c:pt>
                      <c:pt idx="417">
                        <c:v>428</c:v>
                      </c:pt>
                      <c:pt idx="418">
                        <c:v>421</c:v>
                      </c:pt>
                      <c:pt idx="419">
                        <c:v>520</c:v>
                      </c:pt>
                      <c:pt idx="420">
                        <c:v>481</c:v>
                      </c:pt>
                      <c:pt idx="421">
                        <c:v>467</c:v>
                      </c:pt>
                      <c:pt idx="422">
                        <c:v>482</c:v>
                      </c:pt>
                      <c:pt idx="423">
                        <c:v>420</c:v>
                      </c:pt>
                      <c:pt idx="424">
                        <c:v>446</c:v>
                      </c:pt>
                      <c:pt idx="425">
                        <c:v>458</c:v>
                      </c:pt>
                      <c:pt idx="426">
                        <c:v>450</c:v>
                      </c:pt>
                      <c:pt idx="427">
                        <c:v>481</c:v>
                      </c:pt>
                      <c:pt idx="428">
                        <c:v>538</c:v>
                      </c:pt>
                      <c:pt idx="429">
                        <c:v>524</c:v>
                      </c:pt>
                      <c:pt idx="430">
                        <c:v>594</c:v>
                      </c:pt>
                      <c:pt idx="431">
                        <c:v>530</c:v>
                      </c:pt>
                      <c:pt idx="432">
                        <c:v>527</c:v>
                      </c:pt>
                      <c:pt idx="433">
                        <c:v>570</c:v>
                      </c:pt>
                      <c:pt idx="434">
                        <c:v>509</c:v>
                      </c:pt>
                      <c:pt idx="435">
                        <c:v>545</c:v>
                      </c:pt>
                      <c:pt idx="436">
                        <c:v>545</c:v>
                      </c:pt>
                      <c:pt idx="437">
                        <c:v>491</c:v>
                      </c:pt>
                      <c:pt idx="438">
                        <c:v>527</c:v>
                      </c:pt>
                      <c:pt idx="439">
                        <c:v>517</c:v>
                      </c:pt>
                      <c:pt idx="440">
                        <c:v>561</c:v>
                      </c:pt>
                      <c:pt idx="441">
                        <c:v>528</c:v>
                      </c:pt>
                      <c:pt idx="442">
                        <c:v>516</c:v>
                      </c:pt>
                      <c:pt idx="443">
                        <c:v>625</c:v>
                      </c:pt>
                      <c:pt idx="444">
                        <c:v>556</c:v>
                      </c:pt>
                      <c:pt idx="445">
                        <c:v>571</c:v>
                      </c:pt>
                      <c:pt idx="446">
                        <c:v>570</c:v>
                      </c:pt>
                      <c:pt idx="447">
                        <c:v>553</c:v>
                      </c:pt>
                      <c:pt idx="448">
                        <c:v>573</c:v>
                      </c:pt>
                      <c:pt idx="449">
                        <c:v>516</c:v>
                      </c:pt>
                      <c:pt idx="450">
                        <c:v>469</c:v>
                      </c:pt>
                      <c:pt idx="451">
                        <c:v>469</c:v>
                      </c:pt>
                      <c:pt idx="452">
                        <c:v>420</c:v>
                      </c:pt>
                      <c:pt idx="453">
                        <c:v>344</c:v>
                      </c:pt>
                      <c:pt idx="454">
                        <c:v>368</c:v>
                      </c:pt>
                      <c:pt idx="455">
                        <c:v>371</c:v>
                      </c:pt>
                      <c:pt idx="456">
                        <c:v>399</c:v>
                      </c:pt>
                      <c:pt idx="457">
                        <c:v>405</c:v>
                      </c:pt>
                      <c:pt idx="458">
                        <c:v>438</c:v>
                      </c:pt>
                      <c:pt idx="459">
                        <c:v>423</c:v>
                      </c:pt>
                      <c:pt idx="460">
                        <c:v>413</c:v>
                      </c:pt>
                      <c:pt idx="461">
                        <c:v>361</c:v>
                      </c:pt>
                      <c:pt idx="462">
                        <c:v>309</c:v>
                      </c:pt>
                      <c:pt idx="463">
                        <c:v>360</c:v>
                      </c:pt>
                      <c:pt idx="464">
                        <c:v>337</c:v>
                      </c:pt>
                      <c:pt idx="465">
                        <c:v>389</c:v>
                      </c:pt>
                      <c:pt idx="466">
                        <c:v>399</c:v>
                      </c:pt>
                      <c:pt idx="467">
                        <c:v>353</c:v>
                      </c:pt>
                      <c:pt idx="468">
                        <c:v>433</c:v>
                      </c:pt>
                      <c:pt idx="469">
                        <c:v>426</c:v>
                      </c:pt>
                      <c:pt idx="470">
                        <c:v>474</c:v>
                      </c:pt>
                      <c:pt idx="471">
                        <c:v>459</c:v>
                      </c:pt>
                      <c:pt idx="472">
                        <c:v>410</c:v>
                      </c:pt>
                      <c:pt idx="473">
                        <c:v>446</c:v>
                      </c:pt>
                      <c:pt idx="474">
                        <c:v>394</c:v>
                      </c:pt>
                      <c:pt idx="475">
                        <c:v>515</c:v>
                      </c:pt>
                      <c:pt idx="476">
                        <c:v>454</c:v>
                      </c:pt>
                      <c:pt idx="477">
                        <c:v>429</c:v>
                      </c:pt>
                      <c:pt idx="478">
                        <c:v>422</c:v>
                      </c:pt>
                      <c:pt idx="479">
                        <c:v>395</c:v>
                      </c:pt>
                      <c:pt idx="480">
                        <c:v>382</c:v>
                      </c:pt>
                      <c:pt idx="481">
                        <c:v>387</c:v>
                      </c:pt>
                      <c:pt idx="482">
                        <c:v>352</c:v>
                      </c:pt>
                      <c:pt idx="483">
                        <c:v>390</c:v>
                      </c:pt>
                      <c:pt idx="484">
                        <c:v>546</c:v>
                      </c:pt>
                      <c:pt idx="485">
                        <c:v>484</c:v>
                      </c:pt>
                      <c:pt idx="486">
                        <c:v>556</c:v>
                      </c:pt>
                      <c:pt idx="487">
                        <c:v>512</c:v>
                      </c:pt>
                      <c:pt idx="488">
                        <c:v>438</c:v>
                      </c:pt>
                      <c:pt idx="489">
                        <c:v>355</c:v>
                      </c:pt>
                      <c:pt idx="490">
                        <c:v>448</c:v>
                      </c:pt>
                      <c:pt idx="491">
                        <c:v>412</c:v>
                      </c:pt>
                      <c:pt idx="492">
                        <c:v>388</c:v>
                      </c:pt>
                      <c:pt idx="493">
                        <c:v>420</c:v>
                      </c:pt>
                      <c:pt idx="494">
                        <c:v>381</c:v>
                      </c:pt>
                      <c:pt idx="495">
                        <c:v>389</c:v>
                      </c:pt>
                      <c:pt idx="496">
                        <c:v>319</c:v>
                      </c:pt>
                      <c:pt idx="497">
                        <c:v>305</c:v>
                      </c:pt>
                      <c:pt idx="498">
                        <c:v>284</c:v>
                      </c:pt>
                      <c:pt idx="499">
                        <c:v>327</c:v>
                      </c:pt>
                      <c:pt idx="500">
                        <c:v>293</c:v>
                      </c:pt>
                      <c:pt idx="501">
                        <c:v>292</c:v>
                      </c:pt>
                      <c:pt idx="502">
                        <c:v>274</c:v>
                      </c:pt>
                      <c:pt idx="503">
                        <c:v>297</c:v>
                      </c:pt>
                      <c:pt idx="504">
                        <c:v>326</c:v>
                      </c:pt>
                      <c:pt idx="505">
                        <c:v>306</c:v>
                      </c:pt>
                      <c:pt idx="506">
                        <c:v>295</c:v>
                      </c:pt>
                      <c:pt idx="507">
                        <c:v>280</c:v>
                      </c:pt>
                      <c:pt idx="508">
                        <c:v>263</c:v>
                      </c:pt>
                      <c:pt idx="509">
                        <c:v>216</c:v>
                      </c:pt>
                      <c:pt idx="510">
                        <c:v>191</c:v>
                      </c:pt>
                      <c:pt idx="511">
                        <c:v>231</c:v>
                      </c:pt>
                      <c:pt idx="512">
                        <c:v>235</c:v>
                      </c:pt>
                      <c:pt idx="513">
                        <c:v>205</c:v>
                      </c:pt>
                      <c:pt idx="514">
                        <c:v>193</c:v>
                      </c:pt>
                      <c:pt idx="515">
                        <c:v>183</c:v>
                      </c:pt>
                      <c:pt idx="516">
                        <c:v>216</c:v>
                      </c:pt>
                      <c:pt idx="517">
                        <c:v>198</c:v>
                      </c:pt>
                      <c:pt idx="518">
                        <c:v>175</c:v>
                      </c:pt>
                      <c:pt idx="519">
                        <c:v>166</c:v>
                      </c:pt>
                      <c:pt idx="520">
                        <c:v>138</c:v>
                      </c:pt>
                      <c:pt idx="521">
                        <c:v>117</c:v>
                      </c:pt>
                      <c:pt idx="522">
                        <c:v>124</c:v>
                      </c:pt>
                      <c:pt idx="523">
                        <c:v>118</c:v>
                      </c:pt>
                      <c:pt idx="524">
                        <c:v>109</c:v>
                      </c:pt>
                      <c:pt idx="525">
                        <c:v>143</c:v>
                      </c:pt>
                      <c:pt idx="526">
                        <c:v>115</c:v>
                      </c:pt>
                      <c:pt idx="527">
                        <c:v>132</c:v>
                      </c:pt>
                      <c:pt idx="528">
                        <c:v>109</c:v>
                      </c:pt>
                      <c:pt idx="529">
                        <c:v>100</c:v>
                      </c:pt>
                      <c:pt idx="530">
                        <c:v>93</c:v>
                      </c:pt>
                      <c:pt idx="531">
                        <c:v>78</c:v>
                      </c:pt>
                      <c:pt idx="532">
                        <c:v>80</c:v>
                      </c:pt>
                      <c:pt idx="533">
                        <c:v>57</c:v>
                      </c:pt>
                      <c:pt idx="534">
                        <c:v>75</c:v>
                      </c:pt>
                      <c:pt idx="535">
                        <c:v>58</c:v>
                      </c:pt>
                      <c:pt idx="536">
                        <c:v>62</c:v>
                      </c:pt>
                      <c:pt idx="537">
                        <c:v>47</c:v>
                      </c:pt>
                      <c:pt idx="538">
                        <c:v>34</c:v>
                      </c:pt>
                      <c:pt idx="539">
                        <c:v>32</c:v>
                      </c:pt>
                      <c:pt idx="540">
                        <c:v>26</c:v>
                      </c:pt>
                      <c:pt idx="541">
                        <c:v>31</c:v>
                      </c:pt>
                      <c:pt idx="542">
                        <c:v>35</c:v>
                      </c:pt>
                      <c:pt idx="543">
                        <c:v>38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27</c:v>
                      </c:pt>
                      <c:pt idx="547">
                        <c:v>31</c:v>
                      </c:pt>
                      <c:pt idx="548">
                        <c:v>26</c:v>
                      </c:pt>
                      <c:pt idx="549">
                        <c:v>21</c:v>
                      </c:pt>
                      <c:pt idx="550">
                        <c:v>23</c:v>
                      </c:pt>
                      <c:pt idx="551">
                        <c:v>19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19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detail_Link_L1_N1!$F$2:$F$580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0.26317411243918598</c:v>
                      </c:pt>
                      <c:pt idx="1">
                        <c:v>0.386181253781745</c:v>
                      </c:pt>
                      <c:pt idx="2">
                        <c:v>0.41878591344843502</c:v>
                      </c:pt>
                      <c:pt idx="3">
                        <c:v>0.46284529508854</c:v>
                      </c:pt>
                      <c:pt idx="4">
                        <c:v>0.473887216571376</c:v>
                      </c:pt>
                      <c:pt idx="5">
                        <c:v>0.52998922969733298</c:v>
                      </c:pt>
                      <c:pt idx="6">
                        <c:v>0.51386434020632799</c:v>
                      </c:pt>
                      <c:pt idx="7">
                        <c:v>0.54359744781341601</c:v>
                      </c:pt>
                      <c:pt idx="8">
                        <c:v>0.57053620238342795</c:v>
                      </c:pt>
                      <c:pt idx="9">
                        <c:v>0.52935885247077696</c:v>
                      </c:pt>
                      <c:pt idx="10">
                        <c:v>0.522439484637368</c:v>
                      </c:pt>
                      <c:pt idx="11">
                        <c:v>0.501277917496603</c:v>
                      </c:pt>
                      <c:pt idx="12">
                        <c:v>0.48362747814448898</c:v>
                      </c:pt>
                      <c:pt idx="13">
                        <c:v>0.493241974093581</c:v>
                      </c:pt>
                      <c:pt idx="14">
                        <c:v>0.47641726753110603</c:v>
                      </c:pt>
                      <c:pt idx="15">
                        <c:v>0.49413696492241999</c:v>
                      </c:pt>
                      <c:pt idx="16">
                        <c:v>0.44769837259405298</c:v>
                      </c:pt>
                      <c:pt idx="17">
                        <c:v>0.40725255661839099</c:v>
                      </c:pt>
                      <c:pt idx="18">
                        <c:v>0.40973885760408801</c:v>
                      </c:pt>
                      <c:pt idx="19">
                        <c:v>0.42932226752368102</c:v>
                      </c:pt>
                      <c:pt idx="20">
                        <c:v>0.45161960901243797</c:v>
                      </c:pt>
                      <c:pt idx="21">
                        <c:v>0.46286098823454402</c:v>
                      </c:pt>
                      <c:pt idx="22">
                        <c:v>0.53103708047891296</c:v>
                      </c:pt>
                      <c:pt idx="23">
                        <c:v>0.56232765387443495</c:v>
                      </c:pt>
                      <c:pt idx="24">
                        <c:v>0.58309393892285899</c:v>
                      </c:pt>
                      <c:pt idx="25">
                        <c:v>0.58190647209660495</c:v>
                      </c:pt>
                      <c:pt idx="26">
                        <c:v>0.63010560840680196</c:v>
                      </c:pt>
                      <c:pt idx="27">
                        <c:v>0.64737669248377006</c:v>
                      </c:pt>
                      <c:pt idx="28">
                        <c:v>0.5972289504471</c:v>
                      </c:pt>
                      <c:pt idx="29">
                        <c:v>0.58205720644491199</c:v>
                      </c:pt>
                      <c:pt idx="30">
                        <c:v>0.545393360444831</c:v>
                      </c:pt>
                      <c:pt idx="31">
                        <c:v>0.52973592953353599</c:v>
                      </c:pt>
                      <c:pt idx="32">
                        <c:v>0.473617397733965</c:v>
                      </c:pt>
                      <c:pt idx="33">
                        <c:v>0.47909925504145301</c:v>
                      </c:pt>
                      <c:pt idx="34">
                        <c:v>0.472747142272817</c:v>
                      </c:pt>
                      <c:pt idx="35">
                        <c:v>0.52234409549764804</c:v>
                      </c:pt>
                      <c:pt idx="36">
                        <c:v>0.50689565846449403</c:v>
                      </c:pt>
                      <c:pt idx="37">
                        <c:v>0.52614423792304699</c:v>
                      </c:pt>
                      <c:pt idx="38">
                        <c:v>0.50496611092187105</c:v>
                      </c:pt>
                      <c:pt idx="39">
                        <c:v>0.49802682200020099</c:v>
                      </c:pt>
                      <c:pt idx="40">
                        <c:v>0.52238438095448902</c:v>
                      </c:pt>
                      <c:pt idx="41">
                        <c:v>0.49149841556095097</c:v>
                      </c:pt>
                      <c:pt idx="42">
                        <c:v>0.49244759307440999</c:v>
                      </c:pt>
                      <c:pt idx="43">
                        <c:v>0.54437556263906695</c:v>
                      </c:pt>
                      <c:pt idx="44">
                        <c:v>0.53021855695744902</c:v>
                      </c:pt>
                      <c:pt idx="45">
                        <c:v>0.56350299315917596</c:v>
                      </c:pt>
                      <c:pt idx="46">
                        <c:v>0.63226360865026798</c:v>
                      </c:pt>
                      <c:pt idx="47">
                        <c:v>0.58861048625145396</c:v>
                      </c:pt>
                      <c:pt idx="48">
                        <c:v>0.52398535569609805</c:v>
                      </c:pt>
                      <c:pt idx="49">
                        <c:v>0.50810268195349695</c:v>
                      </c:pt>
                      <c:pt idx="50">
                        <c:v>0.51897859145747705</c:v>
                      </c:pt>
                      <c:pt idx="51">
                        <c:v>0.533417460100438</c:v>
                      </c:pt>
                      <c:pt idx="52">
                        <c:v>0.495001953790905</c:v>
                      </c:pt>
                      <c:pt idx="53">
                        <c:v>0.47147454767505198</c:v>
                      </c:pt>
                      <c:pt idx="54">
                        <c:v>0.45852337518858</c:v>
                      </c:pt>
                      <c:pt idx="55">
                        <c:v>0.45282391805894501</c:v>
                      </c:pt>
                      <c:pt idx="56">
                        <c:v>0.44958686860988101</c:v>
                      </c:pt>
                      <c:pt idx="57">
                        <c:v>0.46938918288714199</c:v>
                      </c:pt>
                      <c:pt idx="58">
                        <c:v>0.49279028972903</c:v>
                      </c:pt>
                      <c:pt idx="59">
                        <c:v>0.49419958602248498</c:v>
                      </c:pt>
                      <c:pt idx="60">
                        <c:v>0.50472932330135001</c:v>
                      </c:pt>
                      <c:pt idx="61">
                        <c:v>0.52047170336959803</c:v>
                      </c:pt>
                      <c:pt idx="62">
                        <c:v>0.48195801983386399</c:v>
                      </c:pt>
                      <c:pt idx="63">
                        <c:v>0.51271740658940801</c:v>
                      </c:pt>
                      <c:pt idx="64">
                        <c:v>0.510425289636388</c:v>
                      </c:pt>
                      <c:pt idx="65">
                        <c:v>0.515256238482799</c:v>
                      </c:pt>
                      <c:pt idx="66">
                        <c:v>0.54571609940103105</c:v>
                      </c:pt>
                      <c:pt idx="67">
                        <c:v>0.54929420158602005</c:v>
                      </c:pt>
                      <c:pt idx="68">
                        <c:v>0.55770222108816003</c:v>
                      </c:pt>
                      <c:pt idx="69">
                        <c:v>0.52523539542050302</c:v>
                      </c:pt>
                      <c:pt idx="70">
                        <c:v>0.49685949729085999</c:v>
                      </c:pt>
                      <c:pt idx="71">
                        <c:v>0.46263669992048001</c:v>
                      </c:pt>
                      <c:pt idx="72">
                        <c:v>0.46603399333214601</c:v>
                      </c:pt>
                      <c:pt idx="73">
                        <c:v>0.45710958596220103</c:v>
                      </c:pt>
                      <c:pt idx="74">
                        <c:v>0.44157013983987298</c:v>
                      </c:pt>
                      <c:pt idx="75">
                        <c:v>0.464058428614606</c:v>
                      </c:pt>
                      <c:pt idx="76">
                        <c:v>0.46740827123161799</c:v>
                      </c:pt>
                      <c:pt idx="77">
                        <c:v>0.45513647631971899</c:v>
                      </c:pt>
                      <c:pt idx="78">
                        <c:v>0.51252232122618901</c:v>
                      </c:pt>
                      <c:pt idx="79">
                        <c:v>0.50086136665018799</c:v>
                      </c:pt>
                      <c:pt idx="80">
                        <c:v>0.49639143985142398</c:v>
                      </c:pt>
                      <c:pt idx="81">
                        <c:v>0.48236110150183498</c:v>
                      </c:pt>
                      <c:pt idx="82">
                        <c:v>0.43783467126848802</c:v>
                      </c:pt>
                      <c:pt idx="83">
                        <c:v>0.54081091864401598</c:v>
                      </c:pt>
                      <c:pt idx="84">
                        <c:v>0.48241721178362401</c:v>
                      </c:pt>
                      <c:pt idx="85">
                        <c:v>0.51898545403674301</c:v>
                      </c:pt>
                      <c:pt idx="86">
                        <c:v>0.52797853043932796</c:v>
                      </c:pt>
                      <c:pt idx="87">
                        <c:v>0.52549610714494599</c:v>
                      </c:pt>
                      <c:pt idx="88">
                        <c:v>0.57742714130722805</c:v>
                      </c:pt>
                      <c:pt idx="89">
                        <c:v>0.53164901902539796</c:v>
                      </c:pt>
                      <c:pt idx="90">
                        <c:v>0.50549929200549704</c:v>
                      </c:pt>
                      <c:pt idx="91">
                        <c:v>0.52998825571477404</c:v>
                      </c:pt>
                      <c:pt idx="92">
                        <c:v>0.522554890358367</c:v>
                      </c:pt>
                      <c:pt idx="93">
                        <c:v>0.55129710075080895</c:v>
                      </c:pt>
                      <c:pt idx="94">
                        <c:v>0.52598564185551999</c:v>
                      </c:pt>
                      <c:pt idx="95">
                        <c:v>0.540699668549672</c:v>
                      </c:pt>
                      <c:pt idx="96">
                        <c:v>0.54762984678427196</c:v>
                      </c:pt>
                      <c:pt idx="97">
                        <c:v>0.54258012492340901</c:v>
                      </c:pt>
                      <c:pt idx="98">
                        <c:v>0.49248105610231102</c:v>
                      </c:pt>
                      <c:pt idx="99">
                        <c:v>0.47751342782517098</c:v>
                      </c:pt>
                      <c:pt idx="100">
                        <c:v>0.48526924972956698</c:v>
                      </c:pt>
                      <c:pt idx="101">
                        <c:v>0.56225326689022903</c:v>
                      </c:pt>
                      <c:pt idx="102">
                        <c:v>0.57669378223602397</c:v>
                      </c:pt>
                      <c:pt idx="103">
                        <c:v>0.53448721694368095</c:v>
                      </c:pt>
                      <c:pt idx="104">
                        <c:v>0.53435979797522704</c:v>
                      </c:pt>
                      <c:pt idx="105">
                        <c:v>0.491249897831319</c:v>
                      </c:pt>
                      <c:pt idx="106">
                        <c:v>0.490319364280973</c:v>
                      </c:pt>
                      <c:pt idx="107">
                        <c:v>0.49100180900424301</c:v>
                      </c:pt>
                      <c:pt idx="108">
                        <c:v>0.440393367292574</c:v>
                      </c:pt>
                      <c:pt idx="109">
                        <c:v>0.44098456774543499</c:v>
                      </c:pt>
                      <c:pt idx="110">
                        <c:v>0.42525239188872799</c:v>
                      </c:pt>
                      <c:pt idx="111">
                        <c:v>0.39645397049166198</c:v>
                      </c:pt>
                      <c:pt idx="112">
                        <c:v>0.42966384210944802</c:v>
                      </c:pt>
                      <c:pt idx="113">
                        <c:v>0.421314503767794</c:v>
                      </c:pt>
                      <c:pt idx="114">
                        <c:v>0.46673634058348601</c:v>
                      </c:pt>
                      <c:pt idx="115">
                        <c:v>0.48721468886977698</c:v>
                      </c:pt>
                      <c:pt idx="116">
                        <c:v>0.46545586688164903</c:v>
                      </c:pt>
                      <c:pt idx="117">
                        <c:v>0.43090217520553897</c:v>
                      </c:pt>
                      <c:pt idx="118">
                        <c:v>0.41391770649000997</c:v>
                      </c:pt>
                      <c:pt idx="119">
                        <c:v>0.48119020594600298</c:v>
                      </c:pt>
                      <c:pt idx="120">
                        <c:v>0.50897171908348904</c:v>
                      </c:pt>
                      <c:pt idx="121">
                        <c:v>0.54584366778422699</c:v>
                      </c:pt>
                      <c:pt idx="122">
                        <c:v>0.56149487630980899</c:v>
                      </c:pt>
                      <c:pt idx="123">
                        <c:v>0.52138531030791802</c:v>
                      </c:pt>
                      <c:pt idx="124">
                        <c:v>0.49462888059131999</c:v>
                      </c:pt>
                      <c:pt idx="125">
                        <c:v>0.48301769783403498</c:v>
                      </c:pt>
                      <c:pt idx="126">
                        <c:v>0.48279595280179599</c:v>
                      </c:pt>
                      <c:pt idx="127">
                        <c:v>0.45424025177674998</c:v>
                      </c:pt>
                      <c:pt idx="128">
                        <c:v>0.42908579447783401</c:v>
                      </c:pt>
                      <c:pt idx="129">
                        <c:v>0.42697070473930498</c:v>
                      </c:pt>
                      <c:pt idx="130">
                        <c:v>0.53303852128925799</c:v>
                      </c:pt>
                      <c:pt idx="131">
                        <c:v>0.59075563732716196</c:v>
                      </c:pt>
                      <c:pt idx="132">
                        <c:v>0.55841825874220496</c:v>
                      </c:pt>
                      <c:pt idx="133">
                        <c:v>0.56604517818741096</c:v>
                      </c:pt>
                      <c:pt idx="134">
                        <c:v>0.56174806696171198</c:v>
                      </c:pt>
                      <c:pt idx="135">
                        <c:v>0.52311822917010198</c:v>
                      </c:pt>
                      <c:pt idx="136">
                        <c:v>0.48243996030196101</c:v>
                      </c:pt>
                      <c:pt idx="137">
                        <c:v>0.47908607979336398</c:v>
                      </c:pt>
                      <c:pt idx="138">
                        <c:v>0.455760231436316</c:v>
                      </c:pt>
                      <c:pt idx="139">
                        <c:v>0.46993100059163101</c:v>
                      </c:pt>
                      <c:pt idx="140">
                        <c:v>0.50197097443442995</c:v>
                      </c:pt>
                      <c:pt idx="141">
                        <c:v>0.52995507472459702</c:v>
                      </c:pt>
                      <c:pt idx="142">
                        <c:v>0.514419041267969</c:v>
                      </c:pt>
                      <c:pt idx="143">
                        <c:v>0.52039429354588096</c:v>
                      </c:pt>
                      <c:pt idx="144">
                        <c:v>0.51717953151996199</c:v>
                      </c:pt>
                      <c:pt idx="145">
                        <c:v>0.53010059897583695</c:v>
                      </c:pt>
                      <c:pt idx="146">
                        <c:v>0.55394122036412197</c:v>
                      </c:pt>
                      <c:pt idx="147">
                        <c:v>0.56025578922030095</c:v>
                      </c:pt>
                      <c:pt idx="148">
                        <c:v>0.54840212635132801</c:v>
                      </c:pt>
                      <c:pt idx="149">
                        <c:v>0.60941200959687603</c:v>
                      </c:pt>
                      <c:pt idx="150">
                        <c:v>0.57478098280027301</c:v>
                      </c:pt>
                      <c:pt idx="151">
                        <c:v>0.59118117752577204</c:v>
                      </c:pt>
                      <c:pt idx="152">
                        <c:v>0.58039885381517298</c:v>
                      </c:pt>
                      <c:pt idx="153">
                        <c:v>0.50580662714759395</c:v>
                      </c:pt>
                      <c:pt idx="154">
                        <c:v>0.483976317875083</c:v>
                      </c:pt>
                      <c:pt idx="155">
                        <c:v>0.44276775399805501</c:v>
                      </c:pt>
                      <c:pt idx="156">
                        <c:v>0.46709067570816198</c:v>
                      </c:pt>
                      <c:pt idx="157">
                        <c:v>0.42585452205815599</c:v>
                      </c:pt>
                      <c:pt idx="158">
                        <c:v>0.37836026183516203</c:v>
                      </c:pt>
                      <c:pt idx="159">
                        <c:v>0.43033490001636199</c:v>
                      </c:pt>
                      <c:pt idx="160">
                        <c:v>0.44390716009162601</c:v>
                      </c:pt>
                      <c:pt idx="161">
                        <c:v>0.44217333210920601</c:v>
                      </c:pt>
                      <c:pt idx="162">
                        <c:v>0.43069244771999399</c:v>
                      </c:pt>
                      <c:pt idx="163">
                        <c:v>0.44277075323526699</c:v>
                      </c:pt>
                      <c:pt idx="164">
                        <c:v>0.43921618343455499</c:v>
                      </c:pt>
                      <c:pt idx="165">
                        <c:v>0.40681501856353602</c:v>
                      </c:pt>
                      <c:pt idx="166">
                        <c:v>0.45494596370956197</c:v>
                      </c:pt>
                      <c:pt idx="167">
                        <c:v>0.46075350035687002</c:v>
                      </c:pt>
                      <c:pt idx="168">
                        <c:v>0.49637218513315801</c:v>
                      </c:pt>
                      <c:pt idx="169">
                        <c:v>0.51839545728063496</c:v>
                      </c:pt>
                      <c:pt idx="170">
                        <c:v>0.55265796654185295</c:v>
                      </c:pt>
                      <c:pt idx="171">
                        <c:v>0.51769405130770296</c:v>
                      </c:pt>
                      <c:pt idx="172">
                        <c:v>0.49563707536957702</c:v>
                      </c:pt>
                      <c:pt idx="173">
                        <c:v>0.57355078670876602</c:v>
                      </c:pt>
                      <c:pt idx="174">
                        <c:v>0.562971939694345</c:v>
                      </c:pt>
                      <c:pt idx="175">
                        <c:v>0.520504552734674</c:v>
                      </c:pt>
                      <c:pt idx="176">
                        <c:v>0.52981535858076201</c:v>
                      </c:pt>
                      <c:pt idx="177">
                        <c:v>0.48014270094731498</c:v>
                      </c:pt>
                      <c:pt idx="178">
                        <c:v>0.49943142366983301</c:v>
                      </c:pt>
                      <c:pt idx="179">
                        <c:v>0.52402326880660599</c:v>
                      </c:pt>
                      <c:pt idx="180">
                        <c:v>0.49702935325845699</c:v>
                      </c:pt>
                      <c:pt idx="181">
                        <c:v>0.50824281634749802</c:v>
                      </c:pt>
                      <c:pt idx="182">
                        <c:v>0.45609075293340501</c:v>
                      </c:pt>
                      <c:pt idx="183">
                        <c:v>0.399112808160417</c:v>
                      </c:pt>
                      <c:pt idx="184">
                        <c:v>0.38061977161354199</c:v>
                      </c:pt>
                      <c:pt idx="185">
                        <c:v>0.38854041132279599</c:v>
                      </c:pt>
                      <c:pt idx="186">
                        <c:v>0.47209416230240098</c:v>
                      </c:pt>
                      <c:pt idx="187">
                        <c:v>0.49292382655134098</c:v>
                      </c:pt>
                      <c:pt idx="188">
                        <c:v>0.50969563629839398</c:v>
                      </c:pt>
                      <c:pt idx="189">
                        <c:v>0.550160882288803</c:v>
                      </c:pt>
                      <c:pt idx="190">
                        <c:v>0.56653016006609302</c:v>
                      </c:pt>
                      <c:pt idx="191">
                        <c:v>0.52177067561082202</c:v>
                      </c:pt>
                      <c:pt idx="192">
                        <c:v>0.495130653390494</c:v>
                      </c:pt>
                      <c:pt idx="193">
                        <c:v>0.50014634335379105</c:v>
                      </c:pt>
                      <c:pt idx="194">
                        <c:v>0.473004399093505</c:v>
                      </c:pt>
                      <c:pt idx="195">
                        <c:v>0.44792765528129203</c:v>
                      </c:pt>
                      <c:pt idx="196">
                        <c:v>0.40784241509638902</c:v>
                      </c:pt>
                      <c:pt idx="197">
                        <c:v>0.43164027614363298</c:v>
                      </c:pt>
                      <c:pt idx="198">
                        <c:v>0.446494859214285</c:v>
                      </c:pt>
                      <c:pt idx="199">
                        <c:v>0.44421636257798902</c:v>
                      </c:pt>
                      <c:pt idx="200">
                        <c:v>0.44953920730824098</c:v>
                      </c:pt>
                      <c:pt idx="201">
                        <c:v>0.44603796109011601</c:v>
                      </c:pt>
                      <c:pt idx="202">
                        <c:v>0.41120096764408998</c:v>
                      </c:pt>
                      <c:pt idx="203">
                        <c:v>0.429184115473912</c:v>
                      </c:pt>
                      <c:pt idx="204">
                        <c:v>0.41854131062753902</c:v>
                      </c:pt>
                      <c:pt idx="205">
                        <c:v>0.386010011767557</c:v>
                      </c:pt>
                      <c:pt idx="206">
                        <c:v>0.42573970678506201</c:v>
                      </c:pt>
                      <c:pt idx="207">
                        <c:v>0.48291091750010701</c:v>
                      </c:pt>
                      <c:pt idx="208">
                        <c:v>0.49738988067858497</c:v>
                      </c:pt>
                      <c:pt idx="209">
                        <c:v>0.50137532203840196</c:v>
                      </c:pt>
                      <c:pt idx="210">
                        <c:v>0.48137981965717402</c:v>
                      </c:pt>
                      <c:pt idx="211">
                        <c:v>0.48160298253986999</c:v>
                      </c:pt>
                      <c:pt idx="212">
                        <c:v>0.50950162013447897</c:v>
                      </c:pt>
                      <c:pt idx="213">
                        <c:v>0.46964932439773399</c:v>
                      </c:pt>
                      <c:pt idx="214">
                        <c:v>0.473087627044397</c:v>
                      </c:pt>
                      <c:pt idx="215">
                        <c:v>0.46248359785958298</c:v>
                      </c:pt>
                      <c:pt idx="216">
                        <c:v>0.46211383340075302</c:v>
                      </c:pt>
                      <c:pt idx="217">
                        <c:v>0.454436636513952</c:v>
                      </c:pt>
                      <c:pt idx="218">
                        <c:v>0.48710492379468701</c:v>
                      </c:pt>
                      <c:pt idx="219">
                        <c:v>0.47895323282659702</c:v>
                      </c:pt>
                      <c:pt idx="220">
                        <c:v>0.45652548163242401</c:v>
                      </c:pt>
                      <c:pt idx="221">
                        <c:v>0.46876702042180401</c:v>
                      </c:pt>
                      <c:pt idx="222">
                        <c:v>0.47335013403527498</c:v>
                      </c:pt>
                      <c:pt idx="223">
                        <c:v>0.47549803086164899</c:v>
                      </c:pt>
                      <c:pt idx="224">
                        <c:v>0.48732148737997</c:v>
                      </c:pt>
                      <c:pt idx="225">
                        <c:v>0.51122546802799995</c:v>
                      </c:pt>
                      <c:pt idx="226">
                        <c:v>0.49769305330805602</c:v>
                      </c:pt>
                      <c:pt idx="227">
                        <c:v>0.56414055877009095</c:v>
                      </c:pt>
                      <c:pt idx="228">
                        <c:v>0.53911157641933005</c:v>
                      </c:pt>
                      <c:pt idx="229">
                        <c:v>0.56404359135165505</c:v>
                      </c:pt>
                      <c:pt idx="230">
                        <c:v>0.61408148390608197</c:v>
                      </c:pt>
                      <c:pt idx="231">
                        <c:v>0.62214939811342695</c:v>
                      </c:pt>
                      <c:pt idx="232">
                        <c:v>0.62331241619381605</c:v>
                      </c:pt>
                      <c:pt idx="233">
                        <c:v>0.55033820863826399</c:v>
                      </c:pt>
                      <c:pt idx="234">
                        <c:v>0.50949326062051403</c:v>
                      </c:pt>
                      <c:pt idx="235">
                        <c:v>0.46392281413958403</c:v>
                      </c:pt>
                      <c:pt idx="236">
                        <c:v>0.48832722415626101</c:v>
                      </c:pt>
                      <c:pt idx="237">
                        <c:v>0.50974222590996399</c:v>
                      </c:pt>
                      <c:pt idx="238">
                        <c:v>0.496248615013481</c:v>
                      </c:pt>
                      <c:pt idx="239">
                        <c:v>0.53414018902514004</c:v>
                      </c:pt>
                      <c:pt idx="240">
                        <c:v>0.516834646103699</c:v>
                      </c:pt>
                      <c:pt idx="241">
                        <c:v>0.53081534603914304</c:v>
                      </c:pt>
                      <c:pt idx="242">
                        <c:v>0.49069440021580402</c:v>
                      </c:pt>
                      <c:pt idx="243">
                        <c:v>0.466334427307038</c:v>
                      </c:pt>
                      <c:pt idx="244">
                        <c:v>0.47467758740541099</c:v>
                      </c:pt>
                      <c:pt idx="245">
                        <c:v>0.49497339726970901</c:v>
                      </c:pt>
                      <c:pt idx="246">
                        <c:v>0.51916368808961699</c:v>
                      </c:pt>
                      <c:pt idx="247">
                        <c:v>0.52181423337018096</c:v>
                      </c:pt>
                      <c:pt idx="248">
                        <c:v>0.52554341552859396</c:v>
                      </c:pt>
                      <c:pt idx="249">
                        <c:v>0.46961934644521502</c:v>
                      </c:pt>
                      <c:pt idx="250">
                        <c:v>0.47897916237509902</c:v>
                      </c:pt>
                      <c:pt idx="251">
                        <c:v>0.49563185848615998</c:v>
                      </c:pt>
                      <c:pt idx="252">
                        <c:v>0.43339348770671798</c:v>
                      </c:pt>
                      <c:pt idx="253">
                        <c:v>0.414777014780213</c:v>
                      </c:pt>
                      <c:pt idx="254">
                        <c:v>0.46560689166979902</c:v>
                      </c:pt>
                      <c:pt idx="255">
                        <c:v>0.504662770777905</c:v>
                      </c:pt>
                      <c:pt idx="256">
                        <c:v>0.57870963076335402</c:v>
                      </c:pt>
                      <c:pt idx="257">
                        <c:v>0.58040177416182703</c:v>
                      </c:pt>
                      <c:pt idx="258">
                        <c:v>0.525708849772903</c:v>
                      </c:pt>
                      <c:pt idx="259">
                        <c:v>0.51258271354224605</c:v>
                      </c:pt>
                      <c:pt idx="260">
                        <c:v>0.484602674598543</c:v>
                      </c:pt>
                      <c:pt idx="261">
                        <c:v>0.46413790288062401</c:v>
                      </c:pt>
                      <c:pt idx="262">
                        <c:v>0.42346064518557602</c:v>
                      </c:pt>
                      <c:pt idx="263">
                        <c:v>0.43885313567634898</c:v>
                      </c:pt>
                      <c:pt idx="264">
                        <c:v>0.55391168079710495</c:v>
                      </c:pt>
                      <c:pt idx="265">
                        <c:v>0.55025019094301997</c:v>
                      </c:pt>
                      <c:pt idx="266">
                        <c:v>0.56606120778761204</c:v>
                      </c:pt>
                      <c:pt idx="267">
                        <c:v>0.60260748460251701</c:v>
                      </c:pt>
                      <c:pt idx="268">
                        <c:v>0.51851796172777898</c:v>
                      </c:pt>
                      <c:pt idx="269">
                        <c:v>0.51310372785722502</c:v>
                      </c:pt>
                      <c:pt idx="270">
                        <c:v>0.48229887037476299</c:v>
                      </c:pt>
                      <c:pt idx="271">
                        <c:v>0.50683702384681295</c:v>
                      </c:pt>
                      <c:pt idx="272">
                        <c:v>0.49849739104636398</c:v>
                      </c:pt>
                      <c:pt idx="273">
                        <c:v>0.47930166281435799</c:v>
                      </c:pt>
                      <c:pt idx="274">
                        <c:v>0.44191472294516798</c:v>
                      </c:pt>
                      <c:pt idx="275">
                        <c:v>0.407343770761049</c:v>
                      </c:pt>
                      <c:pt idx="276">
                        <c:v>0.43066763705921801</c:v>
                      </c:pt>
                      <c:pt idx="277">
                        <c:v>0.45109587364550502</c:v>
                      </c:pt>
                      <c:pt idx="278">
                        <c:v>0.47287460511836599</c:v>
                      </c:pt>
                      <c:pt idx="279">
                        <c:v>0.48263097393110099</c:v>
                      </c:pt>
                      <c:pt idx="280">
                        <c:v>0.48548369959658699</c:v>
                      </c:pt>
                      <c:pt idx="281">
                        <c:v>0.46065404006198002</c:v>
                      </c:pt>
                      <c:pt idx="282">
                        <c:v>0.426663582127082</c:v>
                      </c:pt>
                      <c:pt idx="283">
                        <c:v>0.42983507332256299</c:v>
                      </c:pt>
                      <c:pt idx="284">
                        <c:v>0.42118276229316498</c:v>
                      </c:pt>
                      <c:pt idx="285">
                        <c:v>0.43618175386411001</c:v>
                      </c:pt>
                      <c:pt idx="286">
                        <c:v>0.50422042539400003</c:v>
                      </c:pt>
                      <c:pt idx="287">
                        <c:v>0.51319877383356205</c:v>
                      </c:pt>
                      <c:pt idx="288">
                        <c:v>0.49780679168330599</c:v>
                      </c:pt>
                      <c:pt idx="289">
                        <c:v>0.51196136447756102</c:v>
                      </c:pt>
                      <c:pt idx="290">
                        <c:v>0.55336497884063296</c:v>
                      </c:pt>
                      <c:pt idx="291">
                        <c:v>0.51175599709348296</c:v>
                      </c:pt>
                      <c:pt idx="292">
                        <c:v>0.53222054567841903</c:v>
                      </c:pt>
                      <c:pt idx="293">
                        <c:v>0.516690026657875</c:v>
                      </c:pt>
                      <c:pt idx="294">
                        <c:v>0.49040684897905701</c:v>
                      </c:pt>
                      <c:pt idx="295">
                        <c:v>0.476837442470742</c:v>
                      </c:pt>
                      <c:pt idx="296">
                        <c:v>0.47120543487553102</c:v>
                      </c:pt>
                      <c:pt idx="297">
                        <c:v>0.53958284847190796</c:v>
                      </c:pt>
                      <c:pt idx="298">
                        <c:v>0.55718641240122202</c:v>
                      </c:pt>
                      <c:pt idx="299">
                        <c:v>0.60043225895598895</c:v>
                      </c:pt>
                      <c:pt idx="300">
                        <c:v>0.62854804773336104</c:v>
                      </c:pt>
                      <c:pt idx="301">
                        <c:v>0.59590426846113898</c:v>
                      </c:pt>
                      <c:pt idx="302">
                        <c:v>0.60210786917496595</c:v>
                      </c:pt>
                      <c:pt idx="303">
                        <c:v>0.64391525983686604</c:v>
                      </c:pt>
                      <c:pt idx="304">
                        <c:v>0.59493887601900397</c:v>
                      </c:pt>
                      <c:pt idx="305">
                        <c:v>0.57682395400075603</c:v>
                      </c:pt>
                      <c:pt idx="306">
                        <c:v>0.58554276781300696</c:v>
                      </c:pt>
                      <c:pt idx="307">
                        <c:v>0.56205494192785499</c:v>
                      </c:pt>
                      <c:pt idx="308">
                        <c:v>0.55977137861291504</c:v>
                      </c:pt>
                      <c:pt idx="309">
                        <c:v>0.52436427418360398</c:v>
                      </c:pt>
                      <c:pt idx="310">
                        <c:v>0.54412690923547902</c:v>
                      </c:pt>
                      <c:pt idx="311">
                        <c:v>0.54164154142328302</c:v>
                      </c:pt>
                      <c:pt idx="312">
                        <c:v>0.50348362302233796</c:v>
                      </c:pt>
                      <c:pt idx="313">
                        <c:v>0.49319858848270498</c:v>
                      </c:pt>
                      <c:pt idx="314">
                        <c:v>0.41588843778158902</c:v>
                      </c:pt>
                      <c:pt idx="315">
                        <c:v>0.45015001479975902</c:v>
                      </c:pt>
                      <c:pt idx="316">
                        <c:v>0.45062105449273199</c:v>
                      </c:pt>
                      <c:pt idx="317">
                        <c:v>0.39505611917676398</c:v>
                      </c:pt>
                      <c:pt idx="318">
                        <c:v>0.44434445191722</c:v>
                      </c:pt>
                      <c:pt idx="319">
                        <c:v>0.43437731162820398</c:v>
                      </c:pt>
                      <c:pt idx="320">
                        <c:v>0.46598392798541299</c:v>
                      </c:pt>
                      <c:pt idx="321">
                        <c:v>0.48573624881440097</c:v>
                      </c:pt>
                      <c:pt idx="322">
                        <c:v>0.45602443804156201</c:v>
                      </c:pt>
                      <c:pt idx="323">
                        <c:v>0.445867602395984</c:v>
                      </c:pt>
                      <c:pt idx="324">
                        <c:v>0.475854030190966</c:v>
                      </c:pt>
                      <c:pt idx="325">
                        <c:v>0.46739379563755401</c:v>
                      </c:pt>
                      <c:pt idx="326">
                        <c:v>0.46501159093454703</c:v>
                      </c:pt>
                      <c:pt idx="327">
                        <c:v>0.50479417084704503</c:v>
                      </c:pt>
                      <c:pt idx="328">
                        <c:v>0.48325108886907597</c:v>
                      </c:pt>
                      <c:pt idx="329">
                        <c:v>0.51102643975755802</c:v>
                      </c:pt>
                      <c:pt idx="330">
                        <c:v>0.55611660627568704</c:v>
                      </c:pt>
                      <c:pt idx="331">
                        <c:v>0.52353594195071096</c:v>
                      </c:pt>
                      <c:pt idx="332">
                        <c:v>0.51814485593414905</c:v>
                      </c:pt>
                      <c:pt idx="333">
                        <c:v>0.472096962062383</c:v>
                      </c:pt>
                      <c:pt idx="334">
                        <c:v>0.44598470430975301</c:v>
                      </c:pt>
                      <c:pt idx="335">
                        <c:v>0.414346307048641</c:v>
                      </c:pt>
                      <c:pt idx="336">
                        <c:v>0.47442580689636998</c:v>
                      </c:pt>
                      <c:pt idx="337">
                        <c:v>0.55773829204059999</c:v>
                      </c:pt>
                      <c:pt idx="338">
                        <c:v>0.53644758030982598</c:v>
                      </c:pt>
                      <c:pt idx="339">
                        <c:v>0.55888245979096995</c:v>
                      </c:pt>
                      <c:pt idx="340">
                        <c:v>0.54782888473259095</c:v>
                      </c:pt>
                      <c:pt idx="341">
                        <c:v>0.53728895611013705</c:v>
                      </c:pt>
                      <c:pt idx="342">
                        <c:v>0.48938702284691599</c:v>
                      </c:pt>
                      <c:pt idx="343">
                        <c:v>0.42672083086180701</c:v>
                      </c:pt>
                      <c:pt idx="344">
                        <c:v>0.46742389098057902</c:v>
                      </c:pt>
                      <c:pt idx="345">
                        <c:v>0.46898928796282202</c:v>
                      </c:pt>
                      <c:pt idx="346">
                        <c:v>0.460066079374579</c:v>
                      </c:pt>
                      <c:pt idx="347">
                        <c:v>0.48232258875665202</c:v>
                      </c:pt>
                      <c:pt idx="348">
                        <c:v>0.52324403707342704</c:v>
                      </c:pt>
                      <c:pt idx="349">
                        <c:v>0.61924286857422794</c:v>
                      </c:pt>
                      <c:pt idx="350">
                        <c:v>0.64180448611907703</c:v>
                      </c:pt>
                      <c:pt idx="351">
                        <c:v>0.66645532350669101</c:v>
                      </c:pt>
                      <c:pt idx="352">
                        <c:v>0.58661292285178501</c:v>
                      </c:pt>
                      <c:pt idx="353">
                        <c:v>0.54479234076453598</c:v>
                      </c:pt>
                      <c:pt idx="354">
                        <c:v>0.54081454157188702</c:v>
                      </c:pt>
                      <c:pt idx="355">
                        <c:v>0.51173063223484905</c:v>
                      </c:pt>
                      <c:pt idx="356">
                        <c:v>0.50818321997586302</c:v>
                      </c:pt>
                      <c:pt idx="357">
                        <c:v>0.47506965204041302</c:v>
                      </c:pt>
                      <c:pt idx="358">
                        <c:v>0.51688124229283305</c:v>
                      </c:pt>
                      <c:pt idx="359">
                        <c:v>0.54152814561266105</c:v>
                      </c:pt>
                      <c:pt idx="360">
                        <c:v>0.52533417431997498</c:v>
                      </c:pt>
                      <c:pt idx="361">
                        <c:v>0.481192873311731</c:v>
                      </c:pt>
                      <c:pt idx="362">
                        <c:v>0.499687469806052</c:v>
                      </c:pt>
                      <c:pt idx="363">
                        <c:v>0.51203112525161398</c:v>
                      </c:pt>
                      <c:pt idx="364">
                        <c:v>0.524890293465333</c:v>
                      </c:pt>
                      <c:pt idx="365">
                        <c:v>0.53611352912910204</c:v>
                      </c:pt>
                      <c:pt idx="366">
                        <c:v>0.52066718388939703</c:v>
                      </c:pt>
                      <c:pt idx="367">
                        <c:v>0.49782657409515202</c:v>
                      </c:pt>
                      <c:pt idx="368">
                        <c:v>0.51346716333587294</c:v>
                      </c:pt>
                      <c:pt idx="369">
                        <c:v>0.498524945058965</c:v>
                      </c:pt>
                      <c:pt idx="370">
                        <c:v>0.47531233489156799</c:v>
                      </c:pt>
                      <c:pt idx="371">
                        <c:v>0.456827609749557</c:v>
                      </c:pt>
                      <c:pt idx="372">
                        <c:v>0.46756182118810402</c:v>
                      </c:pt>
                      <c:pt idx="373">
                        <c:v>0.48740891666950298</c:v>
                      </c:pt>
                      <c:pt idx="374">
                        <c:v>0.49453293480912502</c:v>
                      </c:pt>
                      <c:pt idx="375">
                        <c:v>0.49818593538197198</c:v>
                      </c:pt>
                      <c:pt idx="376">
                        <c:v>0.55703727049002205</c:v>
                      </c:pt>
                      <c:pt idx="377">
                        <c:v>0.53328322059006905</c:v>
                      </c:pt>
                      <c:pt idx="378">
                        <c:v>0.529102273639805</c:v>
                      </c:pt>
                      <c:pt idx="379">
                        <c:v>0.51028459290586903</c:v>
                      </c:pt>
                      <c:pt idx="380">
                        <c:v>0.44267146742421898</c:v>
                      </c:pt>
                      <c:pt idx="381">
                        <c:v>0.46796912304022897</c:v>
                      </c:pt>
                      <c:pt idx="382">
                        <c:v>0.46149365312319801</c:v>
                      </c:pt>
                      <c:pt idx="383">
                        <c:v>0.51436217220953295</c:v>
                      </c:pt>
                      <c:pt idx="384">
                        <c:v>0.53531741658540799</c:v>
                      </c:pt>
                      <c:pt idx="385">
                        <c:v>0.45360642080986502</c:v>
                      </c:pt>
                      <c:pt idx="386">
                        <c:v>0.49586021045622503</c:v>
                      </c:pt>
                      <c:pt idx="387">
                        <c:v>0.46287750820182899</c:v>
                      </c:pt>
                      <c:pt idx="388">
                        <c:v>0.47508557919574801</c:v>
                      </c:pt>
                      <c:pt idx="389">
                        <c:v>0.44731874244179198</c:v>
                      </c:pt>
                      <c:pt idx="390">
                        <c:v>0.423332246232832</c:v>
                      </c:pt>
                      <c:pt idx="391">
                        <c:v>0.43632510757363502</c:v>
                      </c:pt>
                      <c:pt idx="392">
                        <c:v>0.42959125310383001</c:v>
                      </c:pt>
                      <c:pt idx="393">
                        <c:v>0.43133238606845298</c:v>
                      </c:pt>
                      <c:pt idx="394">
                        <c:v>0.45315332368948802</c:v>
                      </c:pt>
                      <c:pt idx="395">
                        <c:v>0.44789387648096202</c:v>
                      </c:pt>
                      <c:pt idx="396">
                        <c:v>0.46911301587338999</c:v>
                      </c:pt>
                      <c:pt idx="397">
                        <c:v>0.47680752836388002</c:v>
                      </c:pt>
                      <c:pt idx="398">
                        <c:v>0.50511585878034804</c:v>
                      </c:pt>
                      <c:pt idx="399">
                        <c:v>0.49784291115365398</c:v>
                      </c:pt>
                      <c:pt idx="400">
                        <c:v>0.475755219852457</c:v>
                      </c:pt>
                      <c:pt idx="401">
                        <c:v>0.52783954025220103</c:v>
                      </c:pt>
                      <c:pt idx="402">
                        <c:v>0.58711855988679995</c:v>
                      </c:pt>
                      <c:pt idx="403">
                        <c:v>0.64787681939910802</c:v>
                      </c:pt>
                      <c:pt idx="404">
                        <c:v>0.63309492693227898</c:v>
                      </c:pt>
                      <c:pt idx="405">
                        <c:v>0.62737851275145895</c:v>
                      </c:pt>
                      <c:pt idx="406">
                        <c:v>0.58325246625927896</c:v>
                      </c:pt>
                      <c:pt idx="407">
                        <c:v>0.59777726220480498</c:v>
                      </c:pt>
                      <c:pt idx="408">
                        <c:v>0.57140791688451298</c:v>
                      </c:pt>
                      <c:pt idx="409">
                        <c:v>0.50677454561979696</c:v>
                      </c:pt>
                      <c:pt idx="410">
                        <c:v>0.49923694573365501</c:v>
                      </c:pt>
                      <c:pt idx="411">
                        <c:v>0.475930762780441</c:v>
                      </c:pt>
                      <c:pt idx="412">
                        <c:v>0.46255605550922602</c:v>
                      </c:pt>
                      <c:pt idx="413">
                        <c:v>0.451498626594244</c:v>
                      </c:pt>
                      <c:pt idx="414">
                        <c:v>0.457394175023418</c:v>
                      </c:pt>
                      <c:pt idx="415">
                        <c:v>0.44475560353934601</c:v>
                      </c:pt>
                      <c:pt idx="416">
                        <c:v>0.47284954813946101</c:v>
                      </c:pt>
                      <c:pt idx="417">
                        <c:v>0.49818215084115403</c:v>
                      </c:pt>
                      <c:pt idx="418">
                        <c:v>0.479767973809477</c:v>
                      </c:pt>
                      <c:pt idx="419">
                        <c:v>0.52624221099241097</c:v>
                      </c:pt>
                      <c:pt idx="420">
                        <c:v>0.52048699367749796</c:v>
                      </c:pt>
                      <c:pt idx="421">
                        <c:v>0.49063211969001302</c:v>
                      </c:pt>
                      <c:pt idx="422">
                        <c:v>0.51985169875034098</c:v>
                      </c:pt>
                      <c:pt idx="423">
                        <c:v>0.47648487871068901</c:v>
                      </c:pt>
                      <c:pt idx="424">
                        <c:v>0.49418953975163099</c:v>
                      </c:pt>
                      <c:pt idx="425">
                        <c:v>0.49263583941699202</c:v>
                      </c:pt>
                      <c:pt idx="426">
                        <c:v>0.50364537150781596</c:v>
                      </c:pt>
                      <c:pt idx="427">
                        <c:v>0.52272772447557703</c:v>
                      </c:pt>
                      <c:pt idx="428">
                        <c:v>0.547376157199019</c:v>
                      </c:pt>
                      <c:pt idx="429">
                        <c:v>0.54048618783814795</c:v>
                      </c:pt>
                      <c:pt idx="430">
                        <c:v>0.580225930286419</c:v>
                      </c:pt>
                      <c:pt idx="431">
                        <c:v>0.53760034460885897</c:v>
                      </c:pt>
                      <c:pt idx="432">
                        <c:v>0.54281808156522804</c:v>
                      </c:pt>
                      <c:pt idx="433">
                        <c:v>0.58224411763146</c:v>
                      </c:pt>
                      <c:pt idx="434">
                        <c:v>0.550188850760018</c:v>
                      </c:pt>
                      <c:pt idx="435">
                        <c:v>0.55203395026879998</c:v>
                      </c:pt>
                      <c:pt idx="436">
                        <c:v>0.54250565425033404</c:v>
                      </c:pt>
                      <c:pt idx="437">
                        <c:v>0.52422548106858702</c:v>
                      </c:pt>
                      <c:pt idx="438">
                        <c:v>0.53704135774346096</c:v>
                      </c:pt>
                      <c:pt idx="439">
                        <c:v>0.54092873345194104</c:v>
                      </c:pt>
                      <c:pt idx="440">
                        <c:v>0.56370092909470904</c:v>
                      </c:pt>
                      <c:pt idx="441">
                        <c:v>0.56023703145276804</c:v>
                      </c:pt>
                      <c:pt idx="442">
                        <c:v>0.54468860908874195</c:v>
                      </c:pt>
                      <c:pt idx="443">
                        <c:v>0.60039341606266805</c:v>
                      </c:pt>
                      <c:pt idx="444">
                        <c:v>0.57464217606836299</c:v>
                      </c:pt>
                      <c:pt idx="445">
                        <c:v>0.58520084755472102</c:v>
                      </c:pt>
                      <c:pt idx="446">
                        <c:v>0.57708510702690197</c:v>
                      </c:pt>
                      <c:pt idx="447">
                        <c:v>0.56105520963893196</c:v>
                      </c:pt>
                      <c:pt idx="448">
                        <c:v>0.57652257186509703</c:v>
                      </c:pt>
                      <c:pt idx="449">
                        <c:v>0.54609783933231004</c:v>
                      </c:pt>
                      <c:pt idx="450">
                        <c:v>0.51454484959874403</c:v>
                      </c:pt>
                      <c:pt idx="451">
                        <c:v>0.52579846314896195</c:v>
                      </c:pt>
                      <c:pt idx="452">
                        <c:v>0.50831654163296802</c:v>
                      </c:pt>
                      <c:pt idx="453">
                        <c:v>0.44926898117060898</c:v>
                      </c:pt>
                      <c:pt idx="454">
                        <c:v>0.48592872676325399</c:v>
                      </c:pt>
                      <c:pt idx="455">
                        <c:v>0.48724461685338299</c:v>
                      </c:pt>
                      <c:pt idx="456">
                        <c:v>0.487352360128193</c:v>
                      </c:pt>
                      <c:pt idx="457">
                        <c:v>0.508015457375249</c:v>
                      </c:pt>
                      <c:pt idx="458">
                        <c:v>0.51217160187799304</c:v>
                      </c:pt>
                      <c:pt idx="459">
                        <c:v>0.49594247108859701</c:v>
                      </c:pt>
                      <c:pt idx="460">
                        <c:v>0.52511839243508796</c:v>
                      </c:pt>
                      <c:pt idx="461">
                        <c:v>0.48190956874373098</c:v>
                      </c:pt>
                      <c:pt idx="462">
                        <c:v>0.46163858713762002</c:v>
                      </c:pt>
                      <c:pt idx="463">
                        <c:v>0.49427367834485098</c:v>
                      </c:pt>
                      <c:pt idx="464">
                        <c:v>0.48524540802613197</c:v>
                      </c:pt>
                      <c:pt idx="465">
                        <c:v>0.49557458646402602</c:v>
                      </c:pt>
                      <c:pt idx="466">
                        <c:v>0.491062153475402</c:v>
                      </c:pt>
                      <c:pt idx="467">
                        <c:v>0.49533252175667303</c:v>
                      </c:pt>
                      <c:pt idx="468">
                        <c:v>0.55475506804839403</c:v>
                      </c:pt>
                      <c:pt idx="469">
                        <c:v>0.57695818794425502</c:v>
                      </c:pt>
                      <c:pt idx="470">
                        <c:v>0.558898732691407</c:v>
                      </c:pt>
                      <c:pt idx="471">
                        <c:v>0.55497422557471399</c:v>
                      </c:pt>
                      <c:pt idx="472">
                        <c:v>0.50849196759797999</c:v>
                      </c:pt>
                      <c:pt idx="473">
                        <c:v>0.53059881167896095</c:v>
                      </c:pt>
                      <c:pt idx="474">
                        <c:v>0.52379009729919301</c:v>
                      </c:pt>
                      <c:pt idx="475">
                        <c:v>0.59514695783373095</c:v>
                      </c:pt>
                      <c:pt idx="476">
                        <c:v>0.56510422196676302</c:v>
                      </c:pt>
                      <c:pt idx="477">
                        <c:v>0.52185236202030105</c:v>
                      </c:pt>
                      <c:pt idx="478">
                        <c:v>0.531879418866267</c:v>
                      </c:pt>
                      <c:pt idx="479">
                        <c:v>0.54387084591851897</c:v>
                      </c:pt>
                      <c:pt idx="480">
                        <c:v>0.53768541220746802</c:v>
                      </c:pt>
                      <c:pt idx="481">
                        <c:v>0.51448659212120595</c:v>
                      </c:pt>
                      <c:pt idx="482">
                        <c:v>0.49099979224624801</c:v>
                      </c:pt>
                      <c:pt idx="483">
                        <c:v>0.53066080154397</c:v>
                      </c:pt>
                      <c:pt idx="484">
                        <c:v>0.657335797118756</c:v>
                      </c:pt>
                      <c:pt idx="485">
                        <c:v>0.60747707711394905</c:v>
                      </c:pt>
                      <c:pt idx="486">
                        <c:v>0.60492861989610203</c:v>
                      </c:pt>
                      <c:pt idx="487">
                        <c:v>0.57537442410318296</c:v>
                      </c:pt>
                      <c:pt idx="488">
                        <c:v>0.56498928773784995</c:v>
                      </c:pt>
                      <c:pt idx="489">
                        <c:v>0.53116524719098202</c:v>
                      </c:pt>
                      <c:pt idx="490">
                        <c:v>0.63158190146346804</c:v>
                      </c:pt>
                      <c:pt idx="491">
                        <c:v>0.62089634731390997</c:v>
                      </c:pt>
                      <c:pt idx="492">
                        <c:v>0.54748971151697801</c:v>
                      </c:pt>
                      <c:pt idx="493">
                        <c:v>0.57977357271601904</c:v>
                      </c:pt>
                      <c:pt idx="494">
                        <c:v>0.598853692333708</c:v>
                      </c:pt>
                      <c:pt idx="495">
                        <c:v>0.57629683820834798</c:v>
                      </c:pt>
                      <c:pt idx="496">
                        <c:v>0.54067397455280397</c:v>
                      </c:pt>
                      <c:pt idx="497">
                        <c:v>0.52192328012862499</c:v>
                      </c:pt>
                      <c:pt idx="498">
                        <c:v>0.51612458486676405</c:v>
                      </c:pt>
                      <c:pt idx="499">
                        <c:v>0.54866691373480103</c:v>
                      </c:pt>
                      <c:pt idx="500">
                        <c:v>0.57077623499976504</c:v>
                      </c:pt>
                      <c:pt idx="501">
                        <c:v>0.55099780797502795</c:v>
                      </c:pt>
                      <c:pt idx="502">
                        <c:v>0.53765827111951803</c:v>
                      </c:pt>
                      <c:pt idx="503">
                        <c:v>0.55216021063923604</c:v>
                      </c:pt>
                      <c:pt idx="504">
                        <c:v>0.61882188714566899</c:v>
                      </c:pt>
                      <c:pt idx="505">
                        <c:v>0.61417352721692298</c:v>
                      </c:pt>
                      <c:pt idx="506">
                        <c:v>0.56704718644656205</c:v>
                      </c:pt>
                      <c:pt idx="507">
                        <c:v>0.56223619850638296</c:v>
                      </c:pt>
                      <c:pt idx="508">
                        <c:v>0.55179283458554695</c:v>
                      </c:pt>
                      <c:pt idx="509">
                        <c:v>0.53923594193035596</c:v>
                      </c:pt>
                      <c:pt idx="510">
                        <c:v>0.52735820211429796</c:v>
                      </c:pt>
                      <c:pt idx="511">
                        <c:v>0.58079914046942205</c:v>
                      </c:pt>
                      <c:pt idx="512">
                        <c:v>0.59481729567192299</c:v>
                      </c:pt>
                      <c:pt idx="513">
                        <c:v>0.56004117366105199</c:v>
                      </c:pt>
                      <c:pt idx="514">
                        <c:v>0.54949701238221005</c:v>
                      </c:pt>
                      <c:pt idx="515">
                        <c:v>0.57203209825718304</c:v>
                      </c:pt>
                      <c:pt idx="516">
                        <c:v>0.63939711805903598</c:v>
                      </c:pt>
                      <c:pt idx="517">
                        <c:v>0.56809164399131495</c:v>
                      </c:pt>
                      <c:pt idx="518">
                        <c:v>0.55740738749544905</c:v>
                      </c:pt>
                      <c:pt idx="519">
                        <c:v>0.55308483320978596</c:v>
                      </c:pt>
                      <c:pt idx="520">
                        <c:v>0.54081496934352602</c:v>
                      </c:pt>
                      <c:pt idx="521">
                        <c:v>0.50038811511299197</c:v>
                      </c:pt>
                      <c:pt idx="522">
                        <c:v>0.58983684575531703</c:v>
                      </c:pt>
                      <c:pt idx="523">
                        <c:v>0.57980136846677599</c:v>
                      </c:pt>
                      <c:pt idx="524">
                        <c:v>0.54204025831457203</c:v>
                      </c:pt>
                      <c:pt idx="525">
                        <c:v>0.60336027315032303</c:v>
                      </c:pt>
                      <c:pt idx="526">
                        <c:v>0.556635360457433</c:v>
                      </c:pt>
                      <c:pt idx="527">
                        <c:v>0.53894010013661897</c:v>
                      </c:pt>
                      <c:pt idx="528">
                        <c:v>0.55816088468430802</c:v>
                      </c:pt>
                      <c:pt idx="529">
                        <c:v>0.59667490512705201</c:v>
                      </c:pt>
                      <c:pt idx="530">
                        <c:v>0.54152454134459904</c:v>
                      </c:pt>
                      <c:pt idx="531">
                        <c:v>0.61897248322079701</c:v>
                      </c:pt>
                      <c:pt idx="532">
                        <c:v>0.62374096789537203</c:v>
                      </c:pt>
                      <c:pt idx="533">
                        <c:v>0.52069628389377798</c:v>
                      </c:pt>
                      <c:pt idx="534">
                        <c:v>0.59264938966898895</c:v>
                      </c:pt>
                      <c:pt idx="535">
                        <c:v>0.558475048542869</c:v>
                      </c:pt>
                      <c:pt idx="536">
                        <c:v>0.60638342123023103</c:v>
                      </c:pt>
                      <c:pt idx="537">
                        <c:v>0.55568689200703703</c:v>
                      </c:pt>
                      <c:pt idx="538">
                        <c:v>0.481924101768755</c:v>
                      </c:pt>
                      <c:pt idx="539">
                        <c:v>0.47261791924820301</c:v>
                      </c:pt>
                      <c:pt idx="540">
                        <c:v>0.46976484792466</c:v>
                      </c:pt>
                      <c:pt idx="541">
                        <c:v>0.51111650558394295</c:v>
                      </c:pt>
                      <c:pt idx="542">
                        <c:v>0.57458118718755102</c:v>
                      </c:pt>
                      <c:pt idx="543">
                        <c:v>0.56447442987563801</c:v>
                      </c:pt>
                      <c:pt idx="544">
                        <c:v>0.49025309919043097</c:v>
                      </c:pt>
                      <c:pt idx="545">
                        <c:v>0.49792361655973699</c:v>
                      </c:pt>
                      <c:pt idx="546">
                        <c:v>0.59010884636248395</c:v>
                      </c:pt>
                      <c:pt idx="547">
                        <c:v>0.56321603456160696</c:v>
                      </c:pt>
                      <c:pt idx="548">
                        <c:v>0.53100585035831205</c:v>
                      </c:pt>
                      <c:pt idx="549">
                        <c:v>0.47907013758040801</c:v>
                      </c:pt>
                      <c:pt idx="550">
                        <c:v>0.497806636970066</c:v>
                      </c:pt>
                      <c:pt idx="551">
                        <c:v>0.488294350314459</c:v>
                      </c:pt>
                      <c:pt idx="552">
                        <c:v>0.48802074874715001</c:v>
                      </c:pt>
                      <c:pt idx="553">
                        <c:v>0.44500061986932998</c:v>
                      </c:pt>
                      <c:pt idx="554">
                        <c:v>0.35949062795357001</c:v>
                      </c:pt>
                      <c:pt idx="555">
                        <c:v>0.43519413988924399</c:v>
                      </c:pt>
                      <c:pt idx="556">
                        <c:v>0.44480272297456902</c:v>
                      </c:pt>
                      <c:pt idx="557">
                        <c:v>0.49513764785419001</c:v>
                      </c:pt>
                      <c:pt idx="558">
                        <c:v>0.503952630678969</c:v>
                      </c:pt>
                      <c:pt idx="559">
                        <c:v>0.49441323247304397</c:v>
                      </c:pt>
                      <c:pt idx="560">
                        <c:v>0.505649896847431</c:v>
                      </c:pt>
                      <c:pt idx="561">
                        <c:v>0.49013251785355999</c:v>
                      </c:pt>
                      <c:pt idx="562">
                        <c:v>0.50787450018336999</c:v>
                      </c:pt>
                      <c:pt idx="563">
                        <c:v>0.50917507721731503</c:v>
                      </c:pt>
                      <c:pt idx="564">
                        <c:v>0.50990195135927796</c:v>
                      </c:pt>
                      <c:pt idx="565">
                        <c:v>0.51298917604257699</c:v>
                      </c:pt>
                      <c:pt idx="566">
                        <c:v>0.51449575542752601</c:v>
                      </c:pt>
                      <c:pt idx="567">
                        <c:v>0.51355259101309503</c:v>
                      </c:pt>
                      <c:pt idx="568">
                        <c:v>0.51887452166277004</c:v>
                      </c:pt>
                      <c:pt idx="569">
                        <c:v>0.51492865054443704</c:v>
                      </c:pt>
                      <c:pt idx="570">
                        <c:v>0.483045891539647</c:v>
                      </c:pt>
                      <c:pt idx="571">
                        <c:v>0.51492865054443704</c:v>
                      </c:pt>
                      <c:pt idx="572">
                        <c:v>0.46291004988627499</c:v>
                      </c:pt>
                      <c:pt idx="573">
                        <c:v>0.46291004988627499</c:v>
                      </c:pt>
                      <c:pt idx="574">
                        <c:v>0.5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detail_Link_L1_N1!$G$1</c15:sqref>
                        </c15:formulaRef>
                      </c:ext>
                    </c:extLst>
                    <c:strCache>
                      <c:ptCount val="1"/>
                      <c:pt idx="0">
                        <c:v>Fifty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62</c:v>
                      </c:pt>
                      <c:pt idx="1">
                        <c:v>90</c:v>
                      </c:pt>
                      <c:pt idx="2">
                        <c:v>136</c:v>
                      </c:pt>
                      <c:pt idx="3">
                        <c:v>162</c:v>
                      </c:pt>
                      <c:pt idx="4">
                        <c:v>163</c:v>
                      </c:pt>
                      <c:pt idx="5">
                        <c:v>188</c:v>
                      </c:pt>
                      <c:pt idx="6">
                        <c:v>202</c:v>
                      </c:pt>
                      <c:pt idx="7">
                        <c:v>217</c:v>
                      </c:pt>
                      <c:pt idx="8">
                        <c:v>235</c:v>
                      </c:pt>
                      <c:pt idx="9">
                        <c:v>226</c:v>
                      </c:pt>
                      <c:pt idx="10">
                        <c:v>233</c:v>
                      </c:pt>
                      <c:pt idx="11">
                        <c:v>210</c:v>
                      </c:pt>
                      <c:pt idx="12">
                        <c:v>191</c:v>
                      </c:pt>
                      <c:pt idx="13">
                        <c:v>195</c:v>
                      </c:pt>
                      <c:pt idx="14">
                        <c:v>169</c:v>
                      </c:pt>
                      <c:pt idx="15">
                        <c:v>182</c:v>
                      </c:pt>
                      <c:pt idx="16">
                        <c:v>175</c:v>
                      </c:pt>
                      <c:pt idx="17">
                        <c:v>161</c:v>
                      </c:pt>
                      <c:pt idx="18">
                        <c:v>148</c:v>
                      </c:pt>
                      <c:pt idx="19">
                        <c:v>146</c:v>
                      </c:pt>
                      <c:pt idx="20">
                        <c:v>164</c:v>
                      </c:pt>
                      <c:pt idx="21">
                        <c:v>179</c:v>
                      </c:pt>
                      <c:pt idx="22">
                        <c:v>193</c:v>
                      </c:pt>
                      <c:pt idx="23">
                        <c:v>224</c:v>
                      </c:pt>
                      <c:pt idx="24">
                        <c:v>243</c:v>
                      </c:pt>
                      <c:pt idx="25">
                        <c:v>217</c:v>
                      </c:pt>
                      <c:pt idx="26">
                        <c:v>244</c:v>
                      </c:pt>
                      <c:pt idx="27">
                        <c:v>236</c:v>
                      </c:pt>
                      <c:pt idx="28">
                        <c:v>264</c:v>
                      </c:pt>
                      <c:pt idx="29">
                        <c:v>254</c:v>
                      </c:pt>
                      <c:pt idx="30">
                        <c:v>231</c:v>
                      </c:pt>
                      <c:pt idx="31">
                        <c:v>225</c:v>
                      </c:pt>
                      <c:pt idx="32">
                        <c:v>185</c:v>
                      </c:pt>
                      <c:pt idx="33">
                        <c:v>175</c:v>
                      </c:pt>
                      <c:pt idx="34">
                        <c:v>196</c:v>
                      </c:pt>
                      <c:pt idx="35">
                        <c:v>202</c:v>
                      </c:pt>
                      <c:pt idx="36">
                        <c:v>186</c:v>
                      </c:pt>
                      <c:pt idx="37">
                        <c:v>189</c:v>
                      </c:pt>
                      <c:pt idx="38">
                        <c:v>178</c:v>
                      </c:pt>
                      <c:pt idx="39">
                        <c:v>176</c:v>
                      </c:pt>
                      <c:pt idx="40">
                        <c:v>196</c:v>
                      </c:pt>
                      <c:pt idx="41">
                        <c:v>193</c:v>
                      </c:pt>
                      <c:pt idx="42">
                        <c:v>215</c:v>
                      </c:pt>
                      <c:pt idx="43">
                        <c:v>213</c:v>
                      </c:pt>
                      <c:pt idx="44">
                        <c:v>213</c:v>
                      </c:pt>
                      <c:pt idx="45">
                        <c:v>220</c:v>
                      </c:pt>
                      <c:pt idx="46">
                        <c:v>241</c:v>
                      </c:pt>
                      <c:pt idx="47">
                        <c:v>230</c:v>
                      </c:pt>
                      <c:pt idx="48">
                        <c:v>236</c:v>
                      </c:pt>
                      <c:pt idx="49">
                        <c:v>216</c:v>
                      </c:pt>
                      <c:pt idx="50">
                        <c:v>185</c:v>
                      </c:pt>
                      <c:pt idx="51">
                        <c:v>205</c:v>
                      </c:pt>
                      <c:pt idx="52">
                        <c:v>196</c:v>
                      </c:pt>
                      <c:pt idx="53">
                        <c:v>184</c:v>
                      </c:pt>
                      <c:pt idx="54">
                        <c:v>192</c:v>
                      </c:pt>
                      <c:pt idx="55">
                        <c:v>178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182</c:v>
                      </c:pt>
                      <c:pt idx="59">
                        <c:v>194</c:v>
                      </c:pt>
                      <c:pt idx="60">
                        <c:v>201</c:v>
                      </c:pt>
                      <c:pt idx="61">
                        <c:v>179</c:v>
                      </c:pt>
                      <c:pt idx="62">
                        <c:v>191</c:v>
                      </c:pt>
                      <c:pt idx="63">
                        <c:v>192</c:v>
                      </c:pt>
                      <c:pt idx="64">
                        <c:v>187</c:v>
                      </c:pt>
                      <c:pt idx="65">
                        <c:v>221</c:v>
                      </c:pt>
                      <c:pt idx="66">
                        <c:v>224</c:v>
                      </c:pt>
                      <c:pt idx="67">
                        <c:v>230</c:v>
                      </c:pt>
                      <c:pt idx="68">
                        <c:v>223</c:v>
                      </c:pt>
                      <c:pt idx="69">
                        <c:v>211</c:v>
                      </c:pt>
                      <c:pt idx="70">
                        <c:v>215</c:v>
                      </c:pt>
                      <c:pt idx="71">
                        <c:v>188</c:v>
                      </c:pt>
                      <c:pt idx="72">
                        <c:v>178</c:v>
                      </c:pt>
                      <c:pt idx="73">
                        <c:v>166</c:v>
                      </c:pt>
                      <c:pt idx="74">
                        <c:v>166</c:v>
                      </c:pt>
                      <c:pt idx="75">
                        <c:v>174</c:v>
                      </c:pt>
                      <c:pt idx="76">
                        <c:v>162</c:v>
                      </c:pt>
                      <c:pt idx="77">
                        <c:v>162</c:v>
                      </c:pt>
                      <c:pt idx="78">
                        <c:v>208</c:v>
                      </c:pt>
                      <c:pt idx="79">
                        <c:v>194</c:v>
                      </c:pt>
                      <c:pt idx="80">
                        <c:v>193</c:v>
                      </c:pt>
                      <c:pt idx="81">
                        <c:v>186</c:v>
                      </c:pt>
                      <c:pt idx="82">
                        <c:v>162</c:v>
                      </c:pt>
                      <c:pt idx="83">
                        <c:v>184</c:v>
                      </c:pt>
                      <c:pt idx="84">
                        <c:v>166</c:v>
                      </c:pt>
                      <c:pt idx="85">
                        <c:v>213</c:v>
                      </c:pt>
                      <c:pt idx="86">
                        <c:v>221</c:v>
                      </c:pt>
                      <c:pt idx="87">
                        <c:v>192</c:v>
                      </c:pt>
                      <c:pt idx="88">
                        <c:v>230</c:v>
                      </c:pt>
                      <c:pt idx="89">
                        <c:v>184</c:v>
                      </c:pt>
                      <c:pt idx="90">
                        <c:v>211</c:v>
                      </c:pt>
                      <c:pt idx="91">
                        <c:v>216</c:v>
                      </c:pt>
                      <c:pt idx="92">
                        <c:v>214</c:v>
                      </c:pt>
                      <c:pt idx="93">
                        <c:v>231</c:v>
                      </c:pt>
                      <c:pt idx="94">
                        <c:v>235</c:v>
                      </c:pt>
                      <c:pt idx="95">
                        <c:v>218</c:v>
                      </c:pt>
                      <c:pt idx="96">
                        <c:v>206</c:v>
                      </c:pt>
                      <c:pt idx="97">
                        <c:v>178</c:v>
                      </c:pt>
                      <c:pt idx="98">
                        <c:v>177</c:v>
                      </c:pt>
                      <c:pt idx="99">
                        <c:v>191</c:v>
                      </c:pt>
                      <c:pt idx="100">
                        <c:v>174</c:v>
                      </c:pt>
                      <c:pt idx="101">
                        <c:v>213</c:v>
                      </c:pt>
                      <c:pt idx="102">
                        <c:v>211</c:v>
                      </c:pt>
                      <c:pt idx="103">
                        <c:v>238</c:v>
                      </c:pt>
                      <c:pt idx="104">
                        <c:v>223</c:v>
                      </c:pt>
                      <c:pt idx="105">
                        <c:v>189</c:v>
                      </c:pt>
                      <c:pt idx="106">
                        <c:v>187</c:v>
                      </c:pt>
                      <c:pt idx="107">
                        <c:v>167</c:v>
                      </c:pt>
                      <c:pt idx="108">
                        <c:v>159</c:v>
                      </c:pt>
                      <c:pt idx="109">
                        <c:v>168</c:v>
                      </c:pt>
                      <c:pt idx="110">
                        <c:v>165</c:v>
                      </c:pt>
                      <c:pt idx="111">
                        <c:v>139</c:v>
                      </c:pt>
                      <c:pt idx="112">
                        <c:v>149</c:v>
                      </c:pt>
                      <c:pt idx="113">
                        <c:v>134</c:v>
                      </c:pt>
                      <c:pt idx="114">
                        <c:v>179</c:v>
                      </c:pt>
                      <c:pt idx="115">
                        <c:v>183</c:v>
                      </c:pt>
                      <c:pt idx="116">
                        <c:v>176</c:v>
                      </c:pt>
                      <c:pt idx="117">
                        <c:v>160</c:v>
                      </c:pt>
                      <c:pt idx="118">
                        <c:v>148</c:v>
                      </c:pt>
                      <c:pt idx="119">
                        <c:v>177</c:v>
                      </c:pt>
                      <c:pt idx="120">
                        <c:v>186</c:v>
                      </c:pt>
                      <c:pt idx="121">
                        <c:v>205</c:v>
                      </c:pt>
                      <c:pt idx="122">
                        <c:v>215</c:v>
                      </c:pt>
                      <c:pt idx="123">
                        <c:v>213</c:v>
                      </c:pt>
                      <c:pt idx="124">
                        <c:v>201</c:v>
                      </c:pt>
                      <c:pt idx="125">
                        <c:v>166</c:v>
                      </c:pt>
                      <c:pt idx="126">
                        <c:v>174</c:v>
                      </c:pt>
                      <c:pt idx="127">
                        <c:v>152</c:v>
                      </c:pt>
                      <c:pt idx="128">
                        <c:v>156</c:v>
                      </c:pt>
                      <c:pt idx="129">
                        <c:v>167</c:v>
                      </c:pt>
                      <c:pt idx="130">
                        <c:v>197</c:v>
                      </c:pt>
                      <c:pt idx="131">
                        <c:v>218</c:v>
                      </c:pt>
                      <c:pt idx="132">
                        <c:v>241</c:v>
                      </c:pt>
                      <c:pt idx="133">
                        <c:v>252</c:v>
                      </c:pt>
                      <c:pt idx="134">
                        <c:v>239</c:v>
                      </c:pt>
                      <c:pt idx="135">
                        <c:v>206</c:v>
                      </c:pt>
                      <c:pt idx="136">
                        <c:v>172</c:v>
                      </c:pt>
                      <c:pt idx="137">
                        <c:v>169</c:v>
                      </c:pt>
                      <c:pt idx="138">
                        <c:v>157</c:v>
                      </c:pt>
                      <c:pt idx="139">
                        <c:v>167</c:v>
                      </c:pt>
                      <c:pt idx="140">
                        <c:v>186</c:v>
                      </c:pt>
                      <c:pt idx="141">
                        <c:v>173</c:v>
                      </c:pt>
                      <c:pt idx="142">
                        <c:v>209</c:v>
                      </c:pt>
                      <c:pt idx="143">
                        <c:v>221</c:v>
                      </c:pt>
                      <c:pt idx="144">
                        <c:v>238</c:v>
                      </c:pt>
                      <c:pt idx="145">
                        <c:v>227</c:v>
                      </c:pt>
                      <c:pt idx="146">
                        <c:v>218</c:v>
                      </c:pt>
                      <c:pt idx="147">
                        <c:v>215</c:v>
                      </c:pt>
                      <c:pt idx="148">
                        <c:v>228</c:v>
                      </c:pt>
                      <c:pt idx="149">
                        <c:v>239</c:v>
                      </c:pt>
                      <c:pt idx="150">
                        <c:v>233</c:v>
                      </c:pt>
                      <c:pt idx="151">
                        <c:v>239</c:v>
                      </c:pt>
                      <c:pt idx="152">
                        <c:v>233</c:v>
                      </c:pt>
                      <c:pt idx="153">
                        <c:v>207</c:v>
                      </c:pt>
                      <c:pt idx="154">
                        <c:v>179</c:v>
                      </c:pt>
                      <c:pt idx="155">
                        <c:v>161</c:v>
                      </c:pt>
                      <c:pt idx="156">
                        <c:v>165</c:v>
                      </c:pt>
                      <c:pt idx="157">
                        <c:v>152</c:v>
                      </c:pt>
                      <c:pt idx="158">
                        <c:v>135</c:v>
                      </c:pt>
                      <c:pt idx="159">
                        <c:v>148</c:v>
                      </c:pt>
                      <c:pt idx="160">
                        <c:v>146</c:v>
                      </c:pt>
                      <c:pt idx="161">
                        <c:v>159</c:v>
                      </c:pt>
                      <c:pt idx="162">
                        <c:v>154</c:v>
                      </c:pt>
                      <c:pt idx="163">
                        <c:v>166</c:v>
                      </c:pt>
                      <c:pt idx="164">
                        <c:v>162</c:v>
                      </c:pt>
                      <c:pt idx="165">
                        <c:v>147</c:v>
                      </c:pt>
                      <c:pt idx="166">
                        <c:v>165</c:v>
                      </c:pt>
                      <c:pt idx="167">
                        <c:v>171</c:v>
                      </c:pt>
                      <c:pt idx="168">
                        <c:v>188</c:v>
                      </c:pt>
                      <c:pt idx="169">
                        <c:v>203</c:v>
                      </c:pt>
                      <c:pt idx="170">
                        <c:v>200</c:v>
                      </c:pt>
                      <c:pt idx="171">
                        <c:v>206</c:v>
                      </c:pt>
                      <c:pt idx="172">
                        <c:v>186</c:v>
                      </c:pt>
                      <c:pt idx="173">
                        <c:v>187</c:v>
                      </c:pt>
                      <c:pt idx="174">
                        <c:v>196</c:v>
                      </c:pt>
                      <c:pt idx="175">
                        <c:v>194</c:v>
                      </c:pt>
                      <c:pt idx="176">
                        <c:v>214</c:v>
                      </c:pt>
                      <c:pt idx="177">
                        <c:v>186</c:v>
                      </c:pt>
                      <c:pt idx="178">
                        <c:v>195</c:v>
                      </c:pt>
                      <c:pt idx="179">
                        <c:v>188</c:v>
                      </c:pt>
                      <c:pt idx="180">
                        <c:v>172</c:v>
                      </c:pt>
                      <c:pt idx="181">
                        <c:v>171</c:v>
                      </c:pt>
                      <c:pt idx="182">
                        <c:v>157</c:v>
                      </c:pt>
                      <c:pt idx="183">
                        <c:v>138</c:v>
                      </c:pt>
                      <c:pt idx="184">
                        <c:v>130</c:v>
                      </c:pt>
                      <c:pt idx="185">
                        <c:v>130</c:v>
                      </c:pt>
                      <c:pt idx="186">
                        <c:v>143</c:v>
                      </c:pt>
                      <c:pt idx="187">
                        <c:v>183</c:v>
                      </c:pt>
                      <c:pt idx="188">
                        <c:v>199</c:v>
                      </c:pt>
                      <c:pt idx="189">
                        <c:v>212</c:v>
                      </c:pt>
                      <c:pt idx="190">
                        <c:v>200</c:v>
                      </c:pt>
                      <c:pt idx="191">
                        <c:v>187</c:v>
                      </c:pt>
                      <c:pt idx="192">
                        <c:v>195</c:v>
                      </c:pt>
                      <c:pt idx="193">
                        <c:v>169</c:v>
                      </c:pt>
                      <c:pt idx="194">
                        <c:v>158</c:v>
                      </c:pt>
                      <c:pt idx="195">
                        <c:v>152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152</c:v>
                      </c:pt>
                      <c:pt idx="199">
                        <c:v>153</c:v>
                      </c:pt>
                      <c:pt idx="200">
                        <c:v>161</c:v>
                      </c:pt>
                      <c:pt idx="201">
                        <c:v>157</c:v>
                      </c:pt>
                      <c:pt idx="202">
                        <c:v>145</c:v>
                      </c:pt>
                      <c:pt idx="203">
                        <c:v>158</c:v>
                      </c:pt>
                      <c:pt idx="204">
                        <c:v>138</c:v>
                      </c:pt>
                      <c:pt idx="205">
                        <c:v>151</c:v>
                      </c:pt>
                      <c:pt idx="206">
                        <c:v>164</c:v>
                      </c:pt>
                      <c:pt idx="207">
                        <c:v>172</c:v>
                      </c:pt>
                      <c:pt idx="208">
                        <c:v>195</c:v>
                      </c:pt>
                      <c:pt idx="209">
                        <c:v>195</c:v>
                      </c:pt>
                      <c:pt idx="210">
                        <c:v>196</c:v>
                      </c:pt>
                      <c:pt idx="211">
                        <c:v>203</c:v>
                      </c:pt>
                      <c:pt idx="212">
                        <c:v>194</c:v>
                      </c:pt>
                      <c:pt idx="213">
                        <c:v>176</c:v>
                      </c:pt>
                      <c:pt idx="214">
                        <c:v>191</c:v>
                      </c:pt>
                      <c:pt idx="215">
                        <c:v>175</c:v>
                      </c:pt>
                      <c:pt idx="216">
                        <c:v>186</c:v>
                      </c:pt>
                      <c:pt idx="217">
                        <c:v>181</c:v>
                      </c:pt>
                      <c:pt idx="218">
                        <c:v>157</c:v>
                      </c:pt>
                      <c:pt idx="219">
                        <c:v>170</c:v>
                      </c:pt>
                      <c:pt idx="220">
                        <c:v>157</c:v>
                      </c:pt>
                      <c:pt idx="221">
                        <c:v>153</c:v>
                      </c:pt>
                      <c:pt idx="222">
                        <c:v>173</c:v>
                      </c:pt>
                      <c:pt idx="223">
                        <c:v>170</c:v>
                      </c:pt>
                      <c:pt idx="224">
                        <c:v>185</c:v>
                      </c:pt>
                      <c:pt idx="225">
                        <c:v>189</c:v>
                      </c:pt>
                      <c:pt idx="226">
                        <c:v>193</c:v>
                      </c:pt>
                      <c:pt idx="227">
                        <c:v>212</c:v>
                      </c:pt>
                      <c:pt idx="228">
                        <c:v>202</c:v>
                      </c:pt>
                      <c:pt idx="229">
                        <c:v>248</c:v>
                      </c:pt>
                      <c:pt idx="230">
                        <c:v>251</c:v>
                      </c:pt>
                      <c:pt idx="231">
                        <c:v>265</c:v>
                      </c:pt>
                      <c:pt idx="232">
                        <c:v>262</c:v>
                      </c:pt>
                      <c:pt idx="233">
                        <c:v>246</c:v>
                      </c:pt>
                      <c:pt idx="234">
                        <c:v>206</c:v>
                      </c:pt>
                      <c:pt idx="235">
                        <c:v>173</c:v>
                      </c:pt>
                      <c:pt idx="236">
                        <c:v>176</c:v>
                      </c:pt>
                      <c:pt idx="237">
                        <c:v>177</c:v>
                      </c:pt>
                      <c:pt idx="238">
                        <c:v>197</c:v>
                      </c:pt>
                      <c:pt idx="239">
                        <c:v>210</c:v>
                      </c:pt>
                      <c:pt idx="240">
                        <c:v>215</c:v>
                      </c:pt>
                      <c:pt idx="241">
                        <c:v>194</c:v>
                      </c:pt>
                      <c:pt idx="242">
                        <c:v>169</c:v>
                      </c:pt>
                      <c:pt idx="243">
                        <c:v>168</c:v>
                      </c:pt>
                      <c:pt idx="244">
                        <c:v>168</c:v>
                      </c:pt>
                      <c:pt idx="245">
                        <c:v>165</c:v>
                      </c:pt>
                      <c:pt idx="246">
                        <c:v>193</c:v>
                      </c:pt>
                      <c:pt idx="247">
                        <c:v>196</c:v>
                      </c:pt>
                      <c:pt idx="248">
                        <c:v>183</c:v>
                      </c:pt>
                      <c:pt idx="249">
                        <c:v>176</c:v>
                      </c:pt>
                      <c:pt idx="250">
                        <c:v>181</c:v>
                      </c:pt>
                      <c:pt idx="251">
                        <c:v>169</c:v>
                      </c:pt>
                      <c:pt idx="252">
                        <c:v>161</c:v>
                      </c:pt>
                      <c:pt idx="253">
                        <c:v>150</c:v>
                      </c:pt>
                      <c:pt idx="254">
                        <c:v>157</c:v>
                      </c:pt>
                      <c:pt idx="255">
                        <c:v>182</c:v>
                      </c:pt>
                      <c:pt idx="256">
                        <c:v>234</c:v>
                      </c:pt>
                      <c:pt idx="257">
                        <c:v>238</c:v>
                      </c:pt>
                      <c:pt idx="258">
                        <c:v>239</c:v>
                      </c:pt>
                      <c:pt idx="259">
                        <c:v>225</c:v>
                      </c:pt>
                      <c:pt idx="260">
                        <c:v>176</c:v>
                      </c:pt>
                      <c:pt idx="261">
                        <c:v>161</c:v>
                      </c:pt>
                      <c:pt idx="262">
                        <c:v>153</c:v>
                      </c:pt>
                      <c:pt idx="263">
                        <c:v>165</c:v>
                      </c:pt>
                      <c:pt idx="264">
                        <c:v>184</c:v>
                      </c:pt>
                      <c:pt idx="265">
                        <c:v>196</c:v>
                      </c:pt>
                      <c:pt idx="266">
                        <c:v>218</c:v>
                      </c:pt>
                      <c:pt idx="267">
                        <c:v>232</c:v>
                      </c:pt>
                      <c:pt idx="268">
                        <c:v>228</c:v>
                      </c:pt>
                      <c:pt idx="269">
                        <c:v>219</c:v>
                      </c:pt>
                      <c:pt idx="270">
                        <c:v>191</c:v>
                      </c:pt>
                      <c:pt idx="271">
                        <c:v>197</c:v>
                      </c:pt>
                      <c:pt idx="272">
                        <c:v>186</c:v>
                      </c:pt>
                      <c:pt idx="273">
                        <c:v>179</c:v>
                      </c:pt>
                      <c:pt idx="274">
                        <c:v>167</c:v>
                      </c:pt>
                      <c:pt idx="275">
                        <c:v>141</c:v>
                      </c:pt>
                      <c:pt idx="276">
                        <c:v>151</c:v>
                      </c:pt>
                      <c:pt idx="277">
                        <c:v>161</c:v>
                      </c:pt>
                      <c:pt idx="278">
                        <c:v>163</c:v>
                      </c:pt>
                      <c:pt idx="279">
                        <c:v>173</c:v>
                      </c:pt>
                      <c:pt idx="280">
                        <c:v>184</c:v>
                      </c:pt>
                      <c:pt idx="281">
                        <c:v>181</c:v>
                      </c:pt>
                      <c:pt idx="282">
                        <c:v>165</c:v>
                      </c:pt>
                      <c:pt idx="283">
                        <c:v>153</c:v>
                      </c:pt>
                      <c:pt idx="284">
                        <c:v>151</c:v>
                      </c:pt>
                      <c:pt idx="285">
                        <c:v>167</c:v>
                      </c:pt>
                      <c:pt idx="286">
                        <c:v>183</c:v>
                      </c:pt>
                      <c:pt idx="287">
                        <c:v>177</c:v>
                      </c:pt>
                      <c:pt idx="288">
                        <c:v>192</c:v>
                      </c:pt>
                      <c:pt idx="289">
                        <c:v>207</c:v>
                      </c:pt>
                      <c:pt idx="290">
                        <c:v>199</c:v>
                      </c:pt>
                      <c:pt idx="291">
                        <c:v>203</c:v>
                      </c:pt>
                      <c:pt idx="292">
                        <c:v>188</c:v>
                      </c:pt>
                      <c:pt idx="293">
                        <c:v>182</c:v>
                      </c:pt>
                      <c:pt idx="294">
                        <c:v>200</c:v>
                      </c:pt>
                      <c:pt idx="295">
                        <c:v>183</c:v>
                      </c:pt>
                      <c:pt idx="296">
                        <c:v>181</c:v>
                      </c:pt>
                      <c:pt idx="297">
                        <c:v>212</c:v>
                      </c:pt>
                      <c:pt idx="298">
                        <c:v>224</c:v>
                      </c:pt>
                      <c:pt idx="299">
                        <c:v>250</c:v>
                      </c:pt>
                      <c:pt idx="300">
                        <c:v>268</c:v>
                      </c:pt>
                      <c:pt idx="301">
                        <c:v>259</c:v>
                      </c:pt>
                      <c:pt idx="302">
                        <c:v>262</c:v>
                      </c:pt>
                      <c:pt idx="303">
                        <c:v>237</c:v>
                      </c:pt>
                      <c:pt idx="304">
                        <c:v>229</c:v>
                      </c:pt>
                      <c:pt idx="305">
                        <c:v>240</c:v>
                      </c:pt>
                      <c:pt idx="306">
                        <c:v>223</c:v>
                      </c:pt>
                      <c:pt idx="307">
                        <c:v>209</c:v>
                      </c:pt>
                      <c:pt idx="308">
                        <c:v>232</c:v>
                      </c:pt>
                      <c:pt idx="309">
                        <c:v>216</c:v>
                      </c:pt>
                      <c:pt idx="310">
                        <c:v>216</c:v>
                      </c:pt>
                      <c:pt idx="311">
                        <c:v>208</c:v>
                      </c:pt>
                      <c:pt idx="312">
                        <c:v>175</c:v>
                      </c:pt>
                      <c:pt idx="313">
                        <c:v>177</c:v>
                      </c:pt>
                      <c:pt idx="314">
                        <c:v>138</c:v>
                      </c:pt>
                      <c:pt idx="315">
                        <c:v>146</c:v>
                      </c:pt>
                      <c:pt idx="316">
                        <c:v>133</c:v>
                      </c:pt>
                      <c:pt idx="317">
                        <c:v>133</c:v>
                      </c:pt>
                      <c:pt idx="318">
                        <c:v>165</c:v>
                      </c:pt>
                      <c:pt idx="319">
                        <c:v>147</c:v>
                      </c:pt>
                      <c:pt idx="320">
                        <c:v>153</c:v>
                      </c:pt>
                      <c:pt idx="321">
                        <c:v>158</c:v>
                      </c:pt>
                      <c:pt idx="322">
                        <c:v>175</c:v>
                      </c:pt>
                      <c:pt idx="323">
                        <c:v>176</c:v>
                      </c:pt>
                      <c:pt idx="324">
                        <c:v>170</c:v>
                      </c:pt>
                      <c:pt idx="325">
                        <c:v>174</c:v>
                      </c:pt>
                      <c:pt idx="326">
                        <c:v>154</c:v>
                      </c:pt>
                      <c:pt idx="327">
                        <c:v>185</c:v>
                      </c:pt>
                      <c:pt idx="328">
                        <c:v>177</c:v>
                      </c:pt>
                      <c:pt idx="329">
                        <c:v>216</c:v>
                      </c:pt>
                      <c:pt idx="330">
                        <c:v>222</c:v>
                      </c:pt>
                      <c:pt idx="331">
                        <c:v>240</c:v>
                      </c:pt>
                      <c:pt idx="332">
                        <c:v>228</c:v>
                      </c:pt>
                      <c:pt idx="333">
                        <c:v>191</c:v>
                      </c:pt>
                      <c:pt idx="334">
                        <c:v>168</c:v>
                      </c:pt>
                      <c:pt idx="335">
                        <c:v>128</c:v>
                      </c:pt>
                      <c:pt idx="336">
                        <c:v>166</c:v>
                      </c:pt>
                      <c:pt idx="337">
                        <c:v>192</c:v>
                      </c:pt>
                      <c:pt idx="338">
                        <c:v>203</c:v>
                      </c:pt>
                      <c:pt idx="339">
                        <c:v>228</c:v>
                      </c:pt>
                      <c:pt idx="340">
                        <c:v>220</c:v>
                      </c:pt>
                      <c:pt idx="341">
                        <c:v>199</c:v>
                      </c:pt>
                      <c:pt idx="342">
                        <c:v>187</c:v>
                      </c:pt>
                      <c:pt idx="343">
                        <c:v>152</c:v>
                      </c:pt>
                      <c:pt idx="344">
                        <c:v>172</c:v>
                      </c:pt>
                      <c:pt idx="345">
                        <c:v>173</c:v>
                      </c:pt>
                      <c:pt idx="346">
                        <c:v>174</c:v>
                      </c:pt>
                      <c:pt idx="347">
                        <c:v>184</c:v>
                      </c:pt>
                      <c:pt idx="348">
                        <c:v>203</c:v>
                      </c:pt>
                      <c:pt idx="349">
                        <c:v>221</c:v>
                      </c:pt>
                      <c:pt idx="350">
                        <c:v>240</c:v>
                      </c:pt>
                      <c:pt idx="351">
                        <c:v>232</c:v>
                      </c:pt>
                      <c:pt idx="352">
                        <c:v>240</c:v>
                      </c:pt>
                      <c:pt idx="353">
                        <c:v>216</c:v>
                      </c:pt>
                      <c:pt idx="354">
                        <c:v>203</c:v>
                      </c:pt>
                      <c:pt idx="355">
                        <c:v>190</c:v>
                      </c:pt>
                      <c:pt idx="356">
                        <c:v>181</c:v>
                      </c:pt>
                      <c:pt idx="357">
                        <c:v>192</c:v>
                      </c:pt>
                      <c:pt idx="358">
                        <c:v>195</c:v>
                      </c:pt>
                      <c:pt idx="359">
                        <c:v>217</c:v>
                      </c:pt>
                      <c:pt idx="360">
                        <c:v>203</c:v>
                      </c:pt>
                      <c:pt idx="361">
                        <c:v>198</c:v>
                      </c:pt>
                      <c:pt idx="362">
                        <c:v>181</c:v>
                      </c:pt>
                      <c:pt idx="363">
                        <c:v>189</c:v>
                      </c:pt>
                      <c:pt idx="364">
                        <c:v>190</c:v>
                      </c:pt>
                      <c:pt idx="365">
                        <c:v>200</c:v>
                      </c:pt>
                      <c:pt idx="366">
                        <c:v>202</c:v>
                      </c:pt>
                      <c:pt idx="367">
                        <c:v>205</c:v>
                      </c:pt>
                      <c:pt idx="368">
                        <c:v>195</c:v>
                      </c:pt>
                      <c:pt idx="369">
                        <c:v>178</c:v>
                      </c:pt>
                      <c:pt idx="370">
                        <c:v>172</c:v>
                      </c:pt>
                      <c:pt idx="371">
                        <c:v>150</c:v>
                      </c:pt>
                      <c:pt idx="372">
                        <c:v>158</c:v>
                      </c:pt>
                      <c:pt idx="373">
                        <c:v>172</c:v>
                      </c:pt>
                      <c:pt idx="374">
                        <c:v>183</c:v>
                      </c:pt>
                      <c:pt idx="375">
                        <c:v>193</c:v>
                      </c:pt>
                      <c:pt idx="376">
                        <c:v>209</c:v>
                      </c:pt>
                      <c:pt idx="377">
                        <c:v>204</c:v>
                      </c:pt>
                      <c:pt idx="378">
                        <c:v>197</c:v>
                      </c:pt>
                      <c:pt idx="379">
                        <c:v>172</c:v>
                      </c:pt>
                      <c:pt idx="380">
                        <c:v>135</c:v>
                      </c:pt>
                      <c:pt idx="381">
                        <c:v>161</c:v>
                      </c:pt>
                      <c:pt idx="382">
                        <c:v>137</c:v>
                      </c:pt>
                      <c:pt idx="383">
                        <c:v>168</c:v>
                      </c:pt>
                      <c:pt idx="384">
                        <c:v>176</c:v>
                      </c:pt>
                      <c:pt idx="385">
                        <c:v>187</c:v>
                      </c:pt>
                      <c:pt idx="386">
                        <c:v>194</c:v>
                      </c:pt>
                      <c:pt idx="387">
                        <c:v>181</c:v>
                      </c:pt>
                      <c:pt idx="388">
                        <c:v>190</c:v>
                      </c:pt>
                      <c:pt idx="389">
                        <c:v>178</c:v>
                      </c:pt>
                      <c:pt idx="390">
                        <c:v>151</c:v>
                      </c:pt>
                      <c:pt idx="391">
                        <c:v>154</c:v>
                      </c:pt>
                      <c:pt idx="392">
                        <c:v>137</c:v>
                      </c:pt>
                      <c:pt idx="393">
                        <c:v>143</c:v>
                      </c:pt>
                      <c:pt idx="394">
                        <c:v>158</c:v>
                      </c:pt>
                      <c:pt idx="395">
                        <c:v>159</c:v>
                      </c:pt>
                      <c:pt idx="396">
                        <c:v>182</c:v>
                      </c:pt>
                      <c:pt idx="397">
                        <c:v>173</c:v>
                      </c:pt>
                      <c:pt idx="398">
                        <c:v>166</c:v>
                      </c:pt>
                      <c:pt idx="399">
                        <c:v>178</c:v>
                      </c:pt>
                      <c:pt idx="400">
                        <c:v>188</c:v>
                      </c:pt>
                      <c:pt idx="401">
                        <c:v>216</c:v>
                      </c:pt>
                      <c:pt idx="402">
                        <c:v>216</c:v>
                      </c:pt>
                      <c:pt idx="403">
                        <c:v>247</c:v>
                      </c:pt>
                      <c:pt idx="404">
                        <c:v>241</c:v>
                      </c:pt>
                      <c:pt idx="405">
                        <c:v>278</c:v>
                      </c:pt>
                      <c:pt idx="406">
                        <c:v>278</c:v>
                      </c:pt>
                      <c:pt idx="407">
                        <c:v>256</c:v>
                      </c:pt>
                      <c:pt idx="408">
                        <c:v>241</c:v>
                      </c:pt>
                      <c:pt idx="409">
                        <c:v>216</c:v>
                      </c:pt>
                      <c:pt idx="410">
                        <c:v>212</c:v>
                      </c:pt>
                      <c:pt idx="411">
                        <c:v>181</c:v>
                      </c:pt>
                      <c:pt idx="412">
                        <c:v>179</c:v>
                      </c:pt>
                      <c:pt idx="413">
                        <c:v>154</c:v>
                      </c:pt>
                      <c:pt idx="414">
                        <c:v>155</c:v>
                      </c:pt>
                      <c:pt idx="415">
                        <c:v>164</c:v>
                      </c:pt>
                      <c:pt idx="416">
                        <c:v>154</c:v>
                      </c:pt>
                      <c:pt idx="417">
                        <c:v>168</c:v>
                      </c:pt>
                      <c:pt idx="418">
                        <c:v>173</c:v>
                      </c:pt>
                      <c:pt idx="419">
                        <c:v>204</c:v>
                      </c:pt>
                      <c:pt idx="420">
                        <c:v>184</c:v>
                      </c:pt>
                      <c:pt idx="421">
                        <c:v>197</c:v>
                      </c:pt>
                      <c:pt idx="422">
                        <c:v>188</c:v>
                      </c:pt>
                      <c:pt idx="423">
                        <c:v>175</c:v>
                      </c:pt>
                      <c:pt idx="424">
                        <c:v>182</c:v>
                      </c:pt>
                      <c:pt idx="425">
                        <c:v>191</c:v>
                      </c:pt>
                      <c:pt idx="426">
                        <c:v>178</c:v>
                      </c:pt>
                      <c:pt idx="427">
                        <c:v>184</c:v>
                      </c:pt>
                      <c:pt idx="428">
                        <c:v>201</c:v>
                      </c:pt>
                      <c:pt idx="429">
                        <c:v>200</c:v>
                      </c:pt>
                      <c:pt idx="430">
                        <c:v>216</c:v>
                      </c:pt>
                      <c:pt idx="431">
                        <c:v>206</c:v>
                      </c:pt>
                      <c:pt idx="432">
                        <c:v>204</c:v>
                      </c:pt>
                      <c:pt idx="433">
                        <c:v>202</c:v>
                      </c:pt>
                      <c:pt idx="434">
                        <c:v>188</c:v>
                      </c:pt>
                      <c:pt idx="435">
                        <c:v>209</c:v>
                      </c:pt>
                      <c:pt idx="436">
                        <c:v>213</c:v>
                      </c:pt>
                      <c:pt idx="437">
                        <c:v>191</c:v>
                      </c:pt>
                      <c:pt idx="438">
                        <c:v>207</c:v>
                      </c:pt>
                      <c:pt idx="439">
                        <c:v>201</c:v>
                      </c:pt>
                      <c:pt idx="440">
                        <c:v>207</c:v>
                      </c:pt>
                      <c:pt idx="441">
                        <c:v>196</c:v>
                      </c:pt>
                      <c:pt idx="442">
                        <c:v>198</c:v>
                      </c:pt>
                      <c:pt idx="443">
                        <c:v>224</c:v>
                      </c:pt>
                      <c:pt idx="444">
                        <c:v>199</c:v>
                      </c:pt>
                      <c:pt idx="445">
                        <c:v>204</c:v>
                      </c:pt>
                      <c:pt idx="446">
                        <c:v>210</c:v>
                      </c:pt>
                      <c:pt idx="447">
                        <c:v>211</c:v>
                      </c:pt>
                      <c:pt idx="448">
                        <c:v>215</c:v>
                      </c:pt>
                      <c:pt idx="449">
                        <c:v>207</c:v>
                      </c:pt>
                      <c:pt idx="450">
                        <c:v>194</c:v>
                      </c:pt>
                      <c:pt idx="451">
                        <c:v>188</c:v>
                      </c:pt>
                      <c:pt idx="452">
                        <c:v>170</c:v>
                      </c:pt>
                      <c:pt idx="453">
                        <c:v>154</c:v>
                      </c:pt>
                      <c:pt idx="454">
                        <c:v>150</c:v>
                      </c:pt>
                      <c:pt idx="455">
                        <c:v>153</c:v>
                      </c:pt>
                      <c:pt idx="456">
                        <c:v>171</c:v>
                      </c:pt>
                      <c:pt idx="457">
                        <c:v>166</c:v>
                      </c:pt>
                      <c:pt idx="458">
                        <c:v>180</c:v>
                      </c:pt>
                      <c:pt idx="459">
                        <c:v>181</c:v>
                      </c:pt>
                      <c:pt idx="460">
                        <c:v>161</c:v>
                      </c:pt>
                      <c:pt idx="461">
                        <c:v>150</c:v>
                      </c:pt>
                      <c:pt idx="462">
                        <c:v>128</c:v>
                      </c:pt>
                      <c:pt idx="463">
                        <c:v>147</c:v>
                      </c:pt>
                      <c:pt idx="464">
                        <c:v>136</c:v>
                      </c:pt>
                      <c:pt idx="465">
                        <c:v>165</c:v>
                      </c:pt>
                      <c:pt idx="466">
                        <c:v>174</c:v>
                      </c:pt>
                      <c:pt idx="467">
                        <c:v>144</c:v>
                      </c:pt>
                      <c:pt idx="468">
                        <c:v>166</c:v>
                      </c:pt>
                      <c:pt idx="469">
                        <c:v>149</c:v>
                      </c:pt>
                      <c:pt idx="470">
                        <c:v>187</c:v>
                      </c:pt>
                      <c:pt idx="471">
                        <c:v>175</c:v>
                      </c:pt>
                      <c:pt idx="472">
                        <c:v>176</c:v>
                      </c:pt>
                      <c:pt idx="473">
                        <c:v>184</c:v>
                      </c:pt>
                      <c:pt idx="474">
                        <c:v>160</c:v>
                      </c:pt>
                      <c:pt idx="475">
                        <c:v>194</c:v>
                      </c:pt>
                      <c:pt idx="476">
                        <c:v>175</c:v>
                      </c:pt>
                      <c:pt idx="477">
                        <c:v>183</c:v>
                      </c:pt>
                      <c:pt idx="478">
                        <c:v>175</c:v>
                      </c:pt>
                      <c:pt idx="479">
                        <c:v>158</c:v>
                      </c:pt>
                      <c:pt idx="480">
                        <c:v>152</c:v>
                      </c:pt>
                      <c:pt idx="481">
                        <c:v>169</c:v>
                      </c:pt>
                      <c:pt idx="482">
                        <c:v>159</c:v>
                      </c:pt>
                      <c:pt idx="483">
                        <c:v>166</c:v>
                      </c:pt>
                      <c:pt idx="484">
                        <c:v>188</c:v>
                      </c:pt>
                      <c:pt idx="485">
                        <c:v>186</c:v>
                      </c:pt>
                      <c:pt idx="486">
                        <c:v>219</c:v>
                      </c:pt>
                      <c:pt idx="487">
                        <c:v>214</c:v>
                      </c:pt>
                      <c:pt idx="488">
                        <c:v>183</c:v>
                      </c:pt>
                      <c:pt idx="489">
                        <c:v>152</c:v>
                      </c:pt>
                      <c:pt idx="490">
                        <c:v>161</c:v>
                      </c:pt>
                      <c:pt idx="491">
                        <c:v>145</c:v>
                      </c:pt>
                      <c:pt idx="492">
                        <c:v>168</c:v>
                      </c:pt>
                      <c:pt idx="493">
                        <c:v>170</c:v>
                      </c:pt>
                      <c:pt idx="494">
                        <c:v>147</c:v>
                      </c:pt>
                      <c:pt idx="495">
                        <c:v>160</c:v>
                      </c:pt>
                      <c:pt idx="496">
                        <c:v>137</c:v>
                      </c:pt>
                      <c:pt idx="497">
                        <c:v>136</c:v>
                      </c:pt>
                      <c:pt idx="498">
                        <c:v>129</c:v>
                      </c:pt>
                      <c:pt idx="499">
                        <c:v>143</c:v>
                      </c:pt>
                      <c:pt idx="500">
                        <c:v>116</c:v>
                      </c:pt>
                      <c:pt idx="501">
                        <c:v>123</c:v>
                      </c:pt>
                      <c:pt idx="502">
                        <c:v>120</c:v>
                      </c:pt>
                      <c:pt idx="503">
                        <c:v>128</c:v>
                      </c:pt>
                      <c:pt idx="504">
                        <c:v>123</c:v>
                      </c:pt>
                      <c:pt idx="505">
                        <c:v>115</c:v>
                      </c:pt>
                      <c:pt idx="506">
                        <c:v>124</c:v>
                      </c:pt>
                      <c:pt idx="507">
                        <c:v>120</c:v>
                      </c:pt>
                      <c:pt idx="508">
                        <c:v>116</c:v>
                      </c:pt>
                      <c:pt idx="509">
                        <c:v>96</c:v>
                      </c:pt>
                      <c:pt idx="510">
                        <c:v>84</c:v>
                      </c:pt>
                      <c:pt idx="511">
                        <c:v>95</c:v>
                      </c:pt>
                      <c:pt idx="512">
                        <c:v>95</c:v>
                      </c:pt>
                      <c:pt idx="513">
                        <c:v>89</c:v>
                      </c:pt>
                      <c:pt idx="514">
                        <c:v>84</c:v>
                      </c:pt>
                      <c:pt idx="515">
                        <c:v>76</c:v>
                      </c:pt>
                      <c:pt idx="516">
                        <c:v>81</c:v>
                      </c:pt>
                      <c:pt idx="517">
                        <c:v>86</c:v>
                      </c:pt>
                      <c:pt idx="518">
                        <c:v>77</c:v>
                      </c:pt>
                      <c:pt idx="519">
                        <c:v>74</c:v>
                      </c:pt>
                      <c:pt idx="520">
                        <c:v>63</c:v>
                      </c:pt>
                      <c:pt idx="521">
                        <c:v>57</c:v>
                      </c:pt>
                      <c:pt idx="522">
                        <c:v>52</c:v>
                      </c:pt>
                      <c:pt idx="523">
                        <c:v>51</c:v>
                      </c:pt>
                      <c:pt idx="524">
                        <c:v>49</c:v>
                      </c:pt>
                      <c:pt idx="525">
                        <c:v>61</c:v>
                      </c:pt>
                      <c:pt idx="526">
                        <c:v>51</c:v>
                      </c:pt>
                      <c:pt idx="527">
                        <c:v>62</c:v>
                      </c:pt>
                      <c:pt idx="528">
                        <c:v>49</c:v>
                      </c:pt>
                      <c:pt idx="529">
                        <c:v>42</c:v>
                      </c:pt>
                      <c:pt idx="530">
                        <c:v>43</c:v>
                      </c:pt>
                      <c:pt idx="531">
                        <c:v>32</c:v>
                      </c:pt>
                      <c:pt idx="532">
                        <c:v>31</c:v>
                      </c:pt>
                      <c:pt idx="533">
                        <c:v>27</c:v>
                      </c:pt>
                      <c:pt idx="534">
                        <c:v>31</c:v>
                      </c:pt>
                      <c:pt idx="535">
                        <c:v>26</c:v>
                      </c:pt>
                      <c:pt idx="536">
                        <c:v>25</c:v>
                      </c:pt>
                      <c:pt idx="537">
                        <c:v>20</c:v>
                      </c:pt>
                      <c:pt idx="538">
                        <c:v>18</c:v>
                      </c:pt>
                      <c:pt idx="539">
                        <c:v>17</c:v>
                      </c:pt>
                      <c:pt idx="540">
                        <c:v>14</c:v>
                      </c:pt>
                      <c:pt idx="541">
                        <c:v>15</c:v>
                      </c:pt>
                      <c:pt idx="542">
                        <c:v>16</c:v>
                      </c:pt>
                      <c:pt idx="543">
                        <c:v>18</c:v>
                      </c:pt>
                      <c:pt idx="544">
                        <c:v>16</c:v>
                      </c:pt>
                      <c:pt idx="545">
                        <c:v>17</c:v>
                      </c:pt>
                      <c:pt idx="546">
                        <c:v>12</c:v>
                      </c:pt>
                      <c:pt idx="547">
                        <c:v>14</c:v>
                      </c:pt>
                      <c:pt idx="548">
                        <c:v>13</c:v>
                      </c:pt>
                      <c:pt idx="549">
                        <c:v>11</c:v>
                      </c:pt>
                      <c:pt idx="550">
                        <c:v>12</c:v>
                      </c:pt>
                      <c:pt idx="551">
                        <c:v>10</c:v>
                      </c:pt>
                      <c:pt idx="552">
                        <c:v>9</c:v>
                      </c:pt>
                      <c:pt idx="553">
                        <c:v>6</c:v>
                      </c:pt>
                      <c:pt idx="554">
                        <c:v>3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7</c:v>
                      </c:pt>
                      <c:pt idx="558">
                        <c:v>9</c:v>
                      </c:pt>
                      <c:pt idx="559">
                        <c:v>8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7</c:v>
                      </c:pt>
                      <c:pt idx="565">
                        <c:v>6</c:v>
                      </c:pt>
                      <c:pt idx="566">
                        <c:v>5</c:v>
                      </c:pt>
                      <c:pt idx="567">
                        <c:v>4</c:v>
                      </c:pt>
                      <c:pt idx="568">
                        <c:v>4</c:v>
                      </c:pt>
                      <c:pt idx="569">
                        <c:v>3</c:v>
                      </c:pt>
                      <c:pt idx="570">
                        <c:v>4</c:v>
                      </c:pt>
                      <c:pt idx="571">
                        <c:v>4</c:v>
                      </c:pt>
                      <c:pt idx="572">
                        <c:v>4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detail_Link_L1_N1!$H$1</c15:sqref>
                        </c15:formulaRef>
                      </c:ext>
                    </c:extLst>
                    <c:strCache>
                      <c:ptCount val="1"/>
                      <c:pt idx="0">
                        <c:v>Seventy five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detail_Link_L1_N1!$H$2:$H$580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94</c:v>
                      </c:pt>
                      <c:pt idx="1">
                        <c:v>149</c:v>
                      </c:pt>
                      <c:pt idx="2">
                        <c:v>218</c:v>
                      </c:pt>
                      <c:pt idx="3">
                        <c:v>262</c:v>
                      </c:pt>
                      <c:pt idx="4">
                        <c:v>266</c:v>
                      </c:pt>
                      <c:pt idx="5">
                        <c:v>317</c:v>
                      </c:pt>
                      <c:pt idx="6">
                        <c:v>333</c:v>
                      </c:pt>
                      <c:pt idx="7">
                        <c:v>363</c:v>
                      </c:pt>
                      <c:pt idx="8">
                        <c:v>396</c:v>
                      </c:pt>
                      <c:pt idx="9">
                        <c:v>370</c:v>
                      </c:pt>
                      <c:pt idx="10">
                        <c:v>378</c:v>
                      </c:pt>
                      <c:pt idx="11">
                        <c:v>340</c:v>
                      </c:pt>
                      <c:pt idx="12">
                        <c:v>309</c:v>
                      </c:pt>
                      <c:pt idx="13">
                        <c:v>316</c:v>
                      </c:pt>
                      <c:pt idx="14">
                        <c:v>274</c:v>
                      </c:pt>
                      <c:pt idx="15">
                        <c:v>298</c:v>
                      </c:pt>
                      <c:pt idx="16">
                        <c:v>277</c:v>
                      </c:pt>
                      <c:pt idx="17">
                        <c:v>249</c:v>
                      </c:pt>
                      <c:pt idx="18">
                        <c:v>231</c:v>
                      </c:pt>
                      <c:pt idx="19">
                        <c:v>233</c:v>
                      </c:pt>
                      <c:pt idx="20">
                        <c:v>262</c:v>
                      </c:pt>
                      <c:pt idx="21">
                        <c:v>287</c:v>
                      </c:pt>
                      <c:pt idx="22">
                        <c:v>325</c:v>
                      </c:pt>
                      <c:pt idx="23">
                        <c:v>377</c:v>
                      </c:pt>
                      <c:pt idx="24">
                        <c:v>412</c:v>
                      </c:pt>
                      <c:pt idx="25">
                        <c:v>374</c:v>
                      </c:pt>
                      <c:pt idx="26">
                        <c:v>430</c:v>
                      </c:pt>
                      <c:pt idx="27">
                        <c:v>423</c:v>
                      </c:pt>
                      <c:pt idx="28">
                        <c:v>449</c:v>
                      </c:pt>
                      <c:pt idx="29">
                        <c:v>427</c:v>
                      </c:pt>
                      <c:pt idx="30">
                        <c:v>381</c:v>
                      </c:pt>
                      <c:pt idx="31">
                        <c:v>368</c:v>
                      </c:pt>
                      <c:pt idx="32">
                        <c:v>298</c:v>
                      </c:pt>
                      <c:pt idx="33">
                        <c:v>285</c:v>
                      </c:pt>
                      <c:pt idx="34">
                        <c:v>312</c:v>
                      </c:pt>
                      <c:pt idx="35">
                        <c:v>333</c:v>
                      </c:pt>
                      <c:pt idx="36">
                        <c:v>308</c:v>
                      </c:pt>
                      <c:pt idx="37">
                        <c:v>316</c:v>
                      </c:pt>
                      <c:pt idx="38">
                        <c:v>294</c:v>
                      </c:pt>
                      <c:pt idx="39">
                        <c:v>291</c:v>
                      </c:pt>
                      <c:pt idx="40">
                        <c:v>327</c:v>
                      </c:pt>
                      <c:pt idx="41">
                        <c:v>312</c:v>
                      </c:pt>
                      <c:pt idx="42">
                        <c:v>344</c:v>
                      </c:pt>
                      <c:pt idx="43">
                        <c:v>356</c:v>
                      </c:pt>
                      <c:pt idx="44">
                        <c:v>353</c:v>
                      </c:pt>
                      <c:pt idx="45">
                        <c:v>374</c:v>
                      </c:pt>
                      <c:pt idx="46">
                        <c:v>430</c:v>
                      </c:pt>
                      <c:pt idx="47">
                        <c:v>397</c:v>
                      </c:pt>
                      <c:pt idx="48">
                        <c:v>385</c:v>
                      </c:pt>
                      <c:pt idx="49">
                        <c:v>351</c:v>
                      </c:pt>
                      <c:pt idx="50">
                        <c:v>309</c:v>
                      </c:pt>
                      <c:pt idx="51">
                        <c:v>340</c:v>
                      </c:pt>
                      <c:pt idx="52">
                        <c:v>318</c:v>
                      </c:pt>
                      <c:pt idx="53">
                        <c:v>296</c:v>
                      </c:pt>
                      <c:pt idx="54">
                        <c:v>303</c:v>
                      </c:pt>
                      <c:pt idx="55">
                        <c:v>282</c:v>
                      </c:pt>
                      <c:pt idx="56">
                        <c:v>268</c:v>
                      </c:pt>
                      <c:pt idx="57">
                        <c:v>277</c:v>
                      </c:pt>
                      <c:pt idx="58">
                        <c:v>298</c:v>
                      </c:pt>
                      <c:pt idx="59">
                        <c:v>315</c:v>
                      </c:pt>
                      <c:pt idx="60">
                        <c:v>328</c:v>
                      </c:pt>
                      <c:pt idx="61">
                        <c:v>301</c:v>
                      </c:pt>
                      <c:pt idx="62">
                        <c:v>308</c:v>
                      </c:pt>
                      <c:pt idx="63">
                        <c:v>317</c:v>
                      </c:pt>
                      <c:pt idx="64">
                        <c:v>311</c:v>
                      </c:pt>
                      <c:pt idx="65">
                        <c:v>358</c:v>
                      </c:pt>
                      <c:pt idx="66">
                        <c:v>373</c:v>
                      </c:pt>
                      <c:pt idx="67">
                        <c:v>381</c:v>
                      </c:pt>
                      <c:pt idx="68">
                        <c:v>376</c:v>
                      </c:pt>
                      <c:pt idx="69">
                        <c:v>348</c:v>
                      </c:pt>
                      <c:pt idx="70">
                        <c:v>345</c:v>
                      </c:pt>
                      <c:pt idx="71">
                        <c:v>297</c:v>
                      </c:pt>
                      <c:pt idx="72">
                        <c:v>283</c:v>
                      </c:pt>
                      <c:pt idx="73">
                        <c:v>264</c:v>
                      </c:pt>
                      <c:pt idx="74">
                        <c:v>263</c:v>
                      </c:pt>
                      <c:pt idx="75">
                        <c:v>280</c:v>
                      </c:pt>
                      <c:pt idx="76">
                        <c:v>264</c:v>
                      </c:pt>
                      <c:pt idx="77">
                        <c:v>262</c:v>
                      </c:pt>
                      <c:pt idx="78">
                        <c:v>338</c:v>
                      </c:pt>
                      <c:pt idx="79">
                        <c:v>317</c:v>
                      </c:pt>
                      <c:pt idx="80">
                        <c:v>315</c:v>
                      </c:pt>
                      <c:pt idx="81">
                        <c:v>302</c:v>
                      </c:pt>
                      <c:pt idx="82">
                        <c:v>256</c:v>
                      </c:pt>
                      <c:pt idx="83">
                        <c:v>313</c:v>
                      </c:pt>
                      <c:pt idx="84">
                        <c:v>273</c:v>
                      </c:pt>
                      <c:pt idx="85">
                        <c:v>349</c:v>
                      </c:pt>
                      <c:pt idx="86">
                        <c:v>363</c:v>
                      </c:pt>
                      <c:pt idx="87">
                        <c:v>322</c:v>
                      </c:pt>
                      <c:pt idx="88">
                        <c:v>392</c:v>
                      </c:pt>
                      <c:pt idx="89">
                        <c:v>311</c:v>
                      </c:pt>
                      <c:pt idx="90">
                        <c:v>343</c:v>
                      </c:pt>
                      <c:pt idx="91">
                        <c:v>356</c:v>
                      </c:pt>
                      <c:pt idx="92">
                        <c:v>351</c:v>
                      </c:pt>
                      <c:pt idx="93">
                        <c:v>383</c:v>
                      </c:pt>
                      <c:pt idx="94">
                        <c:v>381</c:v>
                      </c:pt>
                      <c:pt idx="95">
                        <c:v>361</c:v>
                      </c:pt>
                      <c:pt idx="96">
                        <c:v>345</c:v>
                      </c:pt>
                      <c:pt idx="97">
                        <c:v>305</c:v>
                      </c:pt>
                      <c:pt idx="98">
                        <c:v>291</c:v>
                      </c:pt>
                      <c:pt idx="99">
                        <c:v>306</c:v>
                      </c:pt>
                      <c:pt idx="100">
                        <c:v>284</c:v>
                      </c:pt>
                      <c:pt idx="101">
                        <c:v>362</c:v>
                      </c:pt>
                      <c:pt idx="102">
                        <c:v>364</c:v>
                      </c:pt>
                      <c:pt idx="103">
                        <c:v>388</c:v>
                      </c:pt>
                      <c:pt idx="104">
                        <c:v>368</c:v>
                      </c:pt>
                      <c:pt idx="105">
                        <c:v>308</c:v>
                      </c:pt>
                      <c:pt idx="106">
                        <c:v>304</c:v>
                      </c:pt>
                      <c:pt idx="107">
                        <c:v>277</c:v>
                      </c:pt>
                      <c:pt idx="108">
                        <c:v>254</c:v>
                      </c:pt>
                      <c:pt idx="109">
                        <c:v>266</c:v>
                      </c:pt>
                      <c:pt idx="110">
                        <c:v>258</c:v>
                      </c:pt>
                      <c:pt idx="111">
                        <c:v>217</c:v>
                      </c:pt>
                      <c:pt idx="112">
                        <c:v>238</c:v>
                      </c:pt>
                      <c:pt idx="113">
                        <c:v>216</c:v>
                      </c:pt>
                      <c:pt idx="114">
                        <c:v>286</c:v>
                      </c:pt>
                      <c:pt idx="115">
                        <c:v>299</c:v>
                      </c:pt>
                      <c:pt idx="116">
                        <c:v>284</c:v>
                      </c:pt>
                      <c:pt idx="117">
                        <c:v>253</c:v>
                      </c:pt>
                      <c:pt idx="118">
                        <c:v>233</c:v>
                      </c:pt>
                      <c:pt idx="119">
                        <c:v>287</c:v>
                      </c:pt>
                      <c:pt idx="120">
                        <c:v>309</c:v>
                      </c:pt>
                      <c:pt idx="121">
                        <c:v>347</c:v>
                      </c:pt>
                      <c:pt idx="122">
                        <c:v>361</c:v>
                      </c:pt>
                      <c:pt idx="123">
                        <c:v>348</c:v>
                      </c:pt>
                      <c:pt idx="124">
                        <c:v>325</c:v>
                      </c:pt>
                      <c:pt idx="125">
                        <c:v>273</c:v>
                      </c:pt>
                      <c:pt idx="126">
                        <c:v>284</c:v>
                      </c:pt>
                      <c:pt idx="127">
                        <c:v>247</c:v>
                      </c:pt>
                      <c:pt idx="128">
                        <c:v>247</c:v>
                      </c:pt>
                      <c:pt idx="129">
                        <c:v>261</c:v>
                      </c:pt>
                      <c:pt idx="130">
                        <c:v>328</c:v>
                      </c:pt>
                      <c:pt idx="131">
                        <c:v>379</c:v>
                      </c:pt>
                      <c:pt idx="132">
                        <c:v>403</c:v>
                      </c:pt>
                      <c:pt idx="133">
                        <c:v>418</c:v>
                      </c:pt>
                      <c:pt idx="134">
                        <c:v>399</c:v>
                      </c:pt>
                      <c:pt idx="135">
                        <c:v>342</c:v>
                      </c:pt>
                      <c:pt idx="136">
                        <c:v>282</c:v>
                      </c:pt>
                      <c:pt idx="137">
                        <c:v>277</c:v>
                      </c:pt>
                      <c:pt idx="138">
                        <c:v>254</c:v>
                      </c:pt>
                      <c:pt idx="139">
                        <c:v>271</c:v>
                      </c:pt>
                      <c:pt idx="140">
                        <c:v>303</c:v>
                      </c:pt>
                      <c:pt idx="141">
                        <c:v>293</c:v>
                      </c:pt>
                      <c:pt idx="142">
                        <c:v>341</c:v>
                      </c:pt>
                      <c:pt idx="143">
                        <c:v>361</c:v>
                      </c:pt>
                      <c:pt idx="144">
                        <c:v>383</c:v>
                      </c:pt>
                      <c:pt idx="145">
                        <c:v>373</c:v>
                      </c:pt>
                      <c:pt idx="146">
                        <c:v>366</c:v>
                      </c:pt>
                      <c:pt idx="147">
                        <c:v>364</c:v>
                      </c:pt>
                      <c:pt idx="148">
                        <c:v>378</c:v>
                      </c:pt>
                      <c:pt idx="149">
                        <c:v>413</c:v>
                      </c:pt>
                      <c:pt idx="150">
                        <c:v>393</c:v>
                      </c:pt>
                      <c:pt idx="151">
                        <c:v>411</c:v>
                      </c:pt>
                      <c:pt idx="152">
                        <c:v>397</c:v>
                      </c:pt>
                      <c:pt idx="153">
                        <c:v>337</c:v>
                      </c:pt>
                      <c:pt idx="154">
                        <c:v>291</c:v>
                      </c:pt>
                      <c:pt idx="155">
                        <c:v>256</c:v>
                      </c:pt>
                      <c:pt idx="156">
                        <c:v>267</c:v>
                      </c:pt>
                      <c:pt idx="157">
                        <c:v>240</c:v>
                      </c:pt>
                      <c:pt idx="158">
                        <c:v>209</c:v>
                      </c:pt>
                      <c:pt idx="159">
                        <c:v>236</c:v>
                      </c:pt>
                      <c:pt idx="160">
                        <c:v>236</c:v>
                      </c:pt>
                      <c:pt idx="161">
                        <c:v>253</c:v>
                      </c:pt>
                      <c:pt idx="162">
                        <c:v>245</c:v>
                      </c:pt>
                      <c:pt idx="163">
                        <c:v>263</c:v>
                      </c:pt>
                      <c:pt idx="164">
                        <c:v>256</c:v>
                      </c:pt>
                      <c:pt idx="165">
                        <c:v>230</c:v>
                      </c:pt>
                      <c:pt idx="166">
                        <c:v>265</c:v>
                      </c:pt>
                      <c:pt idx="167">
                        <c:v>275</c:v>
                      </c:pt>
                      <c:pt idx="168">
                        <c:v>307</c:v>
                      </c:pt>
                      <c:pt idx="169">
                        <c:v>335</c:v>
                      </c:pt>
                      <c:pt idx="170">
                        <c:v>341</c:v>
                      </c:pt>
                      <c:pt idx="171">
                        <c:v>339</c:v>
                      </c:pt>
                      <c:pt idx="172">
                        <c:v>305</c:v>
                      </c:pt>
                      <c:pt idx="173">
                        <c:v>330</c:v>
                      </c:pt>
                      <c:pt idx="174">
                        <c:v>338</c:v>
                      </c:pt>
                      <c:pt idx="175">
                        <c:v>321</c:v>
                      </c:pt>
                      <c:pt idx="176">
                        <c:v>355</c:v>
                      </c:pt>
                      <c:pt idx="177">
                        <c:v>300</c:v>
                      </c:pt>
                      <c:pt idx="178">
                        <c:v>318</c:v>
                      </c:pt>
                      <c:pt idx="179">
                        <c:v>316</c:v>
                      </c:pt>
                      <c:pt idx="180">
                        <c:v>284</c:v>
                      </c:pt>
                      <c:pt idx="181">
                        <c:v>286</c:v>
                      </c:pt>
                      <c:pt idx="182">
                        <c:v>254</c:v>
                      </c:pt>
                      <c:pt idx="183">
                        <c:v>216</c:v>
                      </c:pt>
                      <c:pt idx="184">
                        <c:v>202</c:v>
                      </c:pt>
                      <c:pt idx="185">
                        <c:v>203</c:v>
                      </c:pt>
                      <c:pt idx="186">
                        <c:v>240</c:v>
                      </c:pt>
                      <c:pt idx="187">
                        <c:v>300</c:v>
                      </c:pt>
                      <c:pt idx="188">
                        <c:v>327</c:v>
                      </c:pt>
                      <c:pt idx="189">
                        <c:v>358</c:v>
                      </c:pt>
                      <c:pt idx="190">
                        <c:v>347</c:v>
                      </c:pt>
                      <c:pt idx="191">
                        <c:v>311</c:v>
                      </c:pt>
                      <c:pt idx="192">
                        <c:v>315</c:v>
                      </c:pt>
                      <c:pt idx="193">
                        <c:v>281</c:v>
                      </c:pt>
                      <c:pt idx="194">
                        <c:v>260</c:v>
                      </c:pt>
                      <c:pt idx="195">
                        <c:v>246</c:v>
                      </c:pt>
                      <c:pt idx="196">
                        <c:v>222</c:v>
                      </c:pt>
                      <c:pt idx="197">
                        <c:v>229</c:v>
                      </c:pt>
                      <c:pt idx="198">
                        <c:v>245</c:v>
                      </c:pt>
                      <c:pt idx="199">
                        <c:v>246</c:v>
                      </c:pt>
                      <c:pt idx="200">
                        <c:v>258</c:v>
                      </c:pt>
                      <c:pt idx="201">
                        <c:v>252</c:v>
                      </c:pt>
                      <c:pt idx="202">
                        <c:v>228</c:v>
                      </c:pt>
                      <c:pt idx="203">
                        <c:v>249</c:v>
                      </c:pt>
                      <c:pt idx="204">
                        <c:v>220</c:v>
                      </c:pt>
                      <c:pt idx="205">
                        <c:v>231</c:v>
                      </c:pt>
                      <c:pt idx="206">
                        <c:v>257</c:v>
                      </c:pt>
                      <c:pt idx="207">
                        <c:v>281</c:v>
                      </c:pt>
                      <c:pt idx="208">
                        <c:v>317</c:v>
                      </c:pt>
                      <c:pt idx="209">
                        <c:v>319</c:v>
                      </c:pt>
                      <c:pt idx="210">
                        <c:v>315</c:v>
                      </c:pt>
                      <c:pt idx="211">
                        <c:v>323</c:v>
                      </c:pt>
                      <c:pt idx="212">
                        <c:v>318</c:v>
                      </c:pt>
                      <c:pt idx="213">
                        <c:v>283</c:v>
                      </c:pt>
                      <c:pt idx="214">
                        <c:v>305</c:v>
                      </c:pt>
                      <c:pt idx="215">
                        <c:v>280</c:v>
                      </c:pt>
                      <c:pt idx="216">
                        <c:v>295</c:v>
                      </c:pt>
                      <c:pt idx="217">
                        <c:v>286</c:v>
                      </c:pt>
                      <c:pt idx="218">
                        <c:v>262</c:v>
                      </c:pt>
                      <c:pt idx="219">
                        <c:v>278</c:v>
                      </c:pt>
                      <c:pt idx="220">
                        <c:v>254</c:v>
                      </c:pt>
                      <c:pt idx="221">
                        <c:v>252</c:v>
                      </c:pt>
                      <c:pt idx="222">
                        <c:v>280</c:v>
                      </c:pt>
                      <c:pt idx="223">
                        <c:v>277</c:v>
                      </c:pt>
                      <c:pt idx="224">
                        <c:v>300</c:v>
                      </c:pt>
                      <c:pt idx="225">
                        <c:v>312</c:v>
                      </c:pt>
                      <c:pt idx="226">
                        <c:v>313</c:v>
                      </c:pt>
                      <c:pt idx="227">
                        <c:v>362</c:v>
                      </c:pt>
                      <c:pt idx="228">
                        <c:v>340</c:v>
                      </c:pt>
                      <c:pt idx="229">
                        <c:v>412</c:v>
                      </c:pt>
                      <c:pt idx="230">
                        <c:v>436</c:v>
                      </c:pt>
                      <c:pt idx="231">
                        <c:v>457</c:v>
                      </c:pt>
                      <c:pt idx="232">
                        <c:v>455</c:v>
                      </c:pt>
                      <c:pt idx="233">
                        <c:v>406</c:v>
                      </c:pt>
                      <c:pt idx="234">
                        <c:v>337</c:v>
                      </c:pt>
                      <c:pt idx="235">
                        <c:v>278</c:v>
                      </c:pt>
                      <c:pt idx="236">
                        <c:v>289</c:v>
                      </c:pt>
                      <c:pt idx="237">
                        <c:v>295</c:v>
                      </c:pt>
                      <c:pt idx="238">
                        <c:v>321</c:v>
                      </c:pt>
                      <c:pt idx="239">
                        <c:v>348</c:v>
                      </c:pt>
                      <c:pt idx="240">
                        <c:v>349</c:v>
                      </c:pt>
                      <c:pt idx="241">
                        <c:v>325</c:v>
                      </c:pt>
                      <c:pt idx="242">
                        <c:v>279</c:v>
                      </c:pt>
                      <c:pt idx="243">
                        <c:v>272</c:v>
                      </c:pt>
                      <c:pt idx="244">
                        <c:v>274</c:v>
                      </c:pt>
                      <c:pt idx="245">
                        <c:v>275</c:v>
                      </c:pt>
                      <c:pt idx="246">
                        <c:v>319</c:v>
                      </c:pt>
                      <c:pt idx="247">
                        <c:v>324</c:v>
                      </c:pt>
                      <c:pt idx="248">
                        <c:v>309</c:v>
                      </c:pt>
                      <c:pt idx="249">
                        <c:v>285</c:v>
                      </c:pt>
                      <c:pt idx="250">
                        <c:v>293</c:v>
                      </c:pt>
                      <c:pt idx="251">
                        <c:v>280</c:v>
                      </c:pt>
                      <c:pt idx="252">
                        <c:v>255</c:v>
                      </c:pt>
                      <c:pt idx="253">
                        <c:v>236</c:v>
                      </c:pt>
                      <c:pt idx="254">
                        <c:v>257</c:v>
                      </c:pt>
                      <c:pt idx="255">
                        <c:v>301</c:v>
                      </c:pt>
                      <c:pt idx="256">
                        <c:v>397</c:v>
                      </c:pt>
                      <c:pt idx="257">
                        <c:v>404</c:v>
                      </c:pt>
                      <c:pt idx="258">
                        <c:v>387</c:v>
                      </c:pt>
                      <c:pt idx="259">
                        <c:v>364</c:v>
                      </c:pt>
                      <c:pt idx="260">
                        <c:v>287</c:v>
                      </c:pt>
                      <c:pt idx="261">
                        <c:v>262</c:v>
                      </c:pt>
                      <c:pt idx="262">
                        <c:v>242</c:v>
                      </c:pt>
                      <c:pt idx="263">
                        <c:v>261</c:v>
                      </c:pt>
                      <c:pt idx="264">
                        <c:v>316</c:v>
                      </c:pt>
                      <c:pt idx="265">
                        <c:v>331</c:v>
                      </c:pt>
                      <c:pt idx="266">
                        <c:v>371</c:v>
                      </c:pt>
                      <c:pt idx="267">
                        <c:v>399</c:v>
                      </c:pt>
                      <c:pt idx="268">
                        <c:v>369</c:v>
                      </c:pt>
                      <c:pt idx="269">
                        <c:v>355</c:v>
                      </c:pt>
                      <c:pt idx="270">
                        <c:v>307</c:v>
                      </c:pt>
                      <c:pt idx="271">
                        <c:v>322</c:v>
                      </c:pt>
                      <c:pt idx="272">
                        <c:v>306</c:v>
                      </c:pt>
                      <c:pt idx="273">
                        <c:v>290</c:v>
                      </c:pt>
                      <c:pt idx="274">
                        <c:v>265</c:v>
                      </c:pt>
                      <c:pt idx="275">
                        <c:v>221</c:v>
                      </c:pt>
                      <c:pt idx="276">
                        <c:v>240</c:v>
                      </c:pt>
                      <c:pt idx="277">
                        <c:v>258</c:v>
                      </c:pt>
                      <c:pt idx="278">
                        <c:v>266</c:v>
                      </c:pt>
                      <c:pt idx="279">
                        <c:v>283</c:v>
                      </c:pt>
                      <c:pt idx="280">
                        <c:v>299</c:v>
                      </c:pt>
                      <c:pt idx="281">
                        <c:v>287</c:v>
                      </c:pt>
                      <c:pt idx="282">
                        <c:v>259</c:v>
                      </c:pt>
                      <c:pt idx="283">
                        <c:v>243</c:v>
                      </c:pt>
                      <c:pt idx="284">
                        <c:v>237</c:v>
                      </c:pt>
                      <c:pt idx="285">
                        <c:v>262</c:v>
                      </c:pt>
                      <c:pt idx="286">
                        <c:v>303</c:v>
                      </c:pt>
                      <c:pt idx="287">
                        <c:v>296</c:v>
                      </c:pt>
                      <c:pt idx="288">
                        <c:v>313</c:v>
                      </c:pt>
                      <c:pt idx="289">
                        <c:v>337</c:v>
                      </c:pt>
                      <c:pt idx="290">
                        <c:v>338</c:v>
                      </c:pt>
                      <c:pt idx="291">
                        <c:v>333</c:v>
                      </c:pt>
                      <c:pt idx="292">
                        <c:v>315</c:v>
                      </c:pt>
                      <c:pt idx="293">
                        <c:v>303</c:v>
                      </c:pt>
                      <c:pt idx="294">
                        <c:v>321</c:v>
                      </c:pt>
                      <c:pt idx="295">
                        <c:v>295</c:v>
                      </c:pt>
                      <c:pt idx="296">
                        <c:v>290</c:v>
                      </c:pt>
                      <c:pt idx="297">
                        <c:v>351</c:v>
                      </c:pt>
                      <c:pt idx="298">
                        <c:v>373</c:v>
                      </c:pt>
                      <c:pt idx="299">
                        <c:v>428</c:v>
                      </c:pt>
                      <c:pt idx="300">
                        <c:v>467</c:v>
                      </c:pt>
                      <c:pt idx="301">
                        <c:v>441</c:v>
                      </c:pt>
                      <c:pt idx="302">
                        <c:v>447</c:v>
                      </c:pt>
                      <c:pt idx="303">
                        <c:v>426</c:v>
                      </c:pt>
                      <c:pt idx="304">
                        <c:v>393</c:v>
                      </c:pt>
                      <c:pt idx="305">
                        <c:v>406</c:v>
                      </c:pt>
                      <c:pt idx="306">
                        <c:v>381</c:v>
                      </c:pt>
                      <c:pt idx="307">
                        <c:v>353</c:v>
                      </c:pt>
                      <c:pt idx="308">
                        <c:v>386</c:v>
                      </c:pt>
                      <c:pt idx="309">
                        <c:v>354</c:v>
                      </c:pt>
                      <c:pt idx="310">
                        <c:v>358</c:v>
                      </c:pt>
                      <c:pt idx="311">
                        <c:v>346</c:v>
                      </c:pt>
                      <c:pt idx="312">
                        <c:v>288</c:v>
                      </c:pt>
                      <c:pt idx="313">
                        <c:v>289</c:v>
                      </c:pt>
                      <c:pt idx="314">
                        <c:v>220</c:v>
                      </c:pt>
                      <c:pt idx="315">
                        <c:v>236</c:v>
                      </c:pt>
                      <c:pt idx="316">
                        <c:v>219</c:v>
                      </c:pt>
                      <c:pt idx="317">
                        <c:v>208</c:v>
                      </c:pt>
                      <c:pt idx="318">
                        <c:v>262</c:v>
                      </c:pt>
                      <c:pt idx="319">
                        <c:v>235</c:v>
                      </c:pt>
                      <c:pt idx="320">
                        <c:v>252</c:v>
                      </c:pt>
                      <c:pt idx="321">
                        <c:v>261</c:v>
                      </c:pt>
                      <c:pt idx="322">
                        <c:v>279</c:v>
                      </c:pt>
                      <c:pt idx="323">
                        <c:v>278</c:v>
                      </c:pt>
                      <c:pt idx="324">
                        <c:v>277</c:v>
                      </c:pt>
                      <c:pt idx="325">
                        <c:v>280</c:v>
                      </c:pt>
                      <c:pt idx="326">
                        <c:v>251</c:v>
                      </c:pt>
                      <c:pt idx="327">
                        <c:v>305</c:v>
                      </c:pt>
                      <c:pt idx="328">
                        <c:v>287</c:v>
                      </c:pt>
                      <c:pt idx="329">
                        <c:v>351</c:v>
                      </c:pt>
                      <c:pt idx="330">
                        <c:v>374</c:v>
                      </c:pt>
                      <c:pt idx="331">
                        <c:v>387</c:v>
                      </c:pt>
                      <c:pt idx="332">
                        <c:v>371</c:v>
                      </c:pt>
                      <c:pt idx="333">
                        <c:v>305</c:v>
                      </c:pt>
                      <c:pt idx="334">
                        <c:v>266</c:v>
                      </c:pt>
                      <c:pt idx="335">
                        <c:v>205</c:v>
                      </c:pt>
                      <c:pt idx="336">
                        <c:v>270</c:v>
                      </c:pt>
                      <c:pt idx="337">
                        <c:v>328</c:v>
                      </c:pt>
                      <c:pt idx="338">
                        <c:v>340</c:v>
                      </c:pt>
                      <c:pt idx="339">
                        <c:v>384</c:v>
                      </c:pt>
                      <c:pt idx="340">
                        <c:v>364</c:v>
                      </c:pt>
                      <c:pt idx="341">
                        <c:v>332</c:v>
                      </c:pt>
                      <c:pt idx="342">
                        <c:v>303</c:v>
                      </c:pt>
                      <c:pt idx="343">
                        <c:v>241</c:v>
                      </c:pt>
                      <c:pt idx="344">
                        <c:v>276</c:v>
                      </c:pt>
                      <c:pt idx="345">
                        <c:v>278</c:v>
                      </c:pt>
                      <c:pt idx="346">
                        <c:v>277</c:v>
                      </c:pt>
                      <c:pt idx="347">
                        <c:v>296</c:v>
                      </c:pt>
                      <c:pt idx="348">
                        <c:v>334</c:v>
                      </c:pt>
                      <c:pt idx="349">
                        <c:v>389</c:v>
                      </c:pt>
                      <c:pt idx="350">
                        <c:v>423</c:v>
                      </c:pt>
                      <c:pt idx="351">
                        <c:v>425</c:v>
                      </c:pt>
                      <c:pt idx="352">
                        <c:v>410</c:v>
                      </c:pt>
                      <c:pt idx="353">
                        <c:v>361</c:v>
                      </c:pt>
                      <c:pt idx="354">
                        <c:v>341</c:v>
                      </c:pt>
                      <c:pt idx="355">
                        <c:v>313</c:v>
                      </c:pt>
                      <c:pt idx="356">
                        <c:v>299</c:v>
                      </c:pt>
                      <c:pt idx="357">
                        <c:v>306</c:v>
                      </c:pt>
                      <c:pt idx="358">
                        <c:v>321</c:v>
                      </c:pt>
                      <c:pt idx="359">
                        <c:v>359</c:v>
                      </c:pt>
                      <c:pt idx="360">
                        <c:v>334</c:v>
                      </c:pt>
                      <c:pt idx="361">
                        <c:v>317</c:v>
                      </c:pt>
                      <c:pt idx="362">
                        <c:v>297</c:v>
                      </c:pt>
                      <c:pt idx="363">
                        <c:v>310</c:v>
                      </c:pt>
                      <c:pt idx="364">
                        <c:v>315</c:v>
                      </c:pt>
                      <c:pt idx="365">
                        <c:v>333</c:v>
                      </c:pt>
                      <c:pt idx="366">
                        <c:v>333</c:v>
                      </c:pt>
                      <c:pt idx="367">
                        <c:v>330</c:v>
                      </c:pt>
                      <c:pt idx="368">
                        <c:v>322</c:v>
                      </c:pt>
                      <c:pt idx="369">
                        <c:v>291</c:v>
                      </c:pt>
                      <c:pt idx="370">
                        <c:v>276</c:v>
                      </c:pt>
                      <c:pt idx="371">
                        <c:v>243</c:v>
                      </c:pt>
                      <c:pt idx="372">
                        <c:v>257</c:v>
                      </c:pt>
                      <c:pt idx="373">
                        <c:v>281</c:v>
                      </c:pt>
                      <c:pt idx="374">
                        <c:v>297</c:v>
                      </c:pt>
                      <c:pt idx="375">
                        <c:v>313</c:v>
                      </c:pt>
                      <c:pt idx="376">
                        <c:v>353</c:v>
                      </c:pt>
                      <c:pt idx="377">
                        <c:v>340</c:v>
                      </c:pt>
                      <c:pt idx="378">
                        <c:v>328</c:v>
                      </c:pt>
                      <c:pt idx="379">
                        <c:v>288</c:v>
                      </c:pt>
                      <c:pt idx="380">
                        <c:v>220</c:v>
                      </c:pt>
                      <c:pt idx="381">
                        <c:v>260</c:v>
                      </c:pt>
                      <c:pt idx="382">
                        <c:v>226</c:v>
                      </c:pt>
                      <c:pt idx="383">
                        <c:v>282</c:v>
                      </c:pt>
                      <c:pt idx="384">
                        <c:v>299</c:v>
                      </c:pt>
                      <c:pt idx="385">
                        <c:v>293</c:v>
                      </c:pt>
                      <c:pt idx="386">
                        <c:v>313</c:v>
                      </c:pt>
                      <c:pt idx="387">
                        <c:v>286</c:v>
                      </c:pt>
                      <c:pt idx="388">
                        <c:v>302</c:v>
                      </c:pt>
                      <c:pt idx="389">
                        <c:v>279</c:v>
                      </c:pt>
                      <c:pt idx="390">
                        <c:v>238</c:v>
                      </c:pt>
                      <c:pt idx="391">
                        <c:v>244</c:v>
                      </c:pt>
                      <c:pt idx="392">
                        <c:v>219</c:v>
                      </c:pt>
                      <c:pt idx="393">
                        <c:v>228</c:v>
                      </c:pt>
                      <c:pt idx="394">
                        <c:v>254</c:v>
                      </c:pt>
                      <c:pt idx="395">
                        <c:v>253</c:v>
                      </c:pt>
                      <c:pt idx="396">
                        <c:v>290</c:v>
                      </c:pt>
                      <c:pt idx="397">
                        <c:v>278</c:v>
                      </c:pt>
                      <c:pt idx="398">
                        <c:v>276</c:v>
                      </c:pt>
                      <c:pt idx="399">
                        <c:v>292</c:v>
                      </c:pt>
                      <c:pt idx="400">
                        <c:v>300</c:v>
                      </c:pt>
                      <c:pt idx="401">
                        <c:v>351</c:v>
                      </c:pt>
                      <c:pt idx="402">
                        <c:v>370</c:v>
                      </c:pt>
                      <c:pt idx="403">
                        <c:v>437</c:v>
                      </c:pt>
                      <c:pt idx="404">
                        <c:v>425</c:v>
                      </c:pt>
                      <c:pt idx="405">
                        <c:v>477</c:v>
                      </c:pt>
                      <c:pt idx="406">
                        <c:v>459</c:v>
                      </c:pt>
                      <c:pt idx="407">
                        <c:v>433</c:v>
                      </c:pt>
                      <c:pt idx="408">
                        <c:v>402</c:v>
                      </c:pt>
                      <c:pt idx="409">
                        <c:v>346</c:v>
                      </c:pt>
                      <c:pt idx="410">
                        <c:v>337</c:v>
                      </c:pt>
                      <c:pt idx="411">
                        <c:v>288</c:v>
                      </c:pt>
                      <c:pt idx="412">
                        <c:v>283</c:v>
                      </c:pt>
                      <c:pt idx="413">
                        <c:v>246</c:v>
                      </c:pt>
                      <c:pt idx="414">
                        <c:v>248</c:v>
                      </c:pt>
                      <c:pt idx="415">
                        <c:v>257</c:v>
                      </c:pt>
                      <c:pt idx="416">
                        <c:v>251</c:v>
                      </c:pt>
                      <c:pt idx="417">
                        <c:v>275</c:v>
                      </c:pt>
                      <c:pt idx="418">
                        <c:v>278</c:v>
                      </c:pt>
                      <c:pt idx="419">
                        <c:v>334</c:v>
                      </c:pt>
                      <c:pt idx="420">
                        <c:v>304</c:v>
                      </c:pt>
                      <c:pt idx="421">
                        <c:v>314</c:v>
                      </c:pt>
                      <c:pt idx="422">
                        <c:v>308</c:v>
                      </c:pt>
                      <c:pt idx="423">
                        <c:v>280</c:v>
                      </c:pt>
                      <c:pt idx="424">
                        <c:v>293</c:v>
                      </c:pt>
                      <c:pt idx="425">
                        <c:v>305</c:v>
                      </c:pt>
                      <c:pt idx="426">
                        <c:v>290</c:v>
                      </c:pt>
                      <c:pt idx="427">
                        <c:v>304</c:v>
                      </c:pt>
                      <c:pt idx="428">
                        <c:v>335</c:v>
                      </c:pt>
                      <c:pt idx="429">
                        <c:v>331</c:v>
                      </c:pt>
                      <c:pt idx="430">
                        <c:v>364</c:v>
                      </c:pt>
                      <c:pt idx="431">
                        <c:v>338</c:v>
                      </c:pt>
                      <c:pt idx="432">
                        <c:v>336</c:v>
                      </c:pt>
                      <c:pt idx="433">
                        <c:v>344</c:v>
                      </c:pt>
                      <c:pt idx="434">
                        <c:v>315</c:v>
                      </c:pt>
                      <c:pt idx="435">
                        <c:v>345</c:v>
                      </c:pt>
                      <c:pt idx="436">
                        <c:v>349</c:v>
                      </c:pt>
                      <c:pt idx="437">
                        <c:v>314</c:v>
                      </c:pt>
                      <c:pt idx="438">
                        <c:v>339</c:v>
                      </c:pt>
                      <c:pt idx="439">
                        <c:v>330</c:v>
                      </c:pt>
                      <c:pt idx="440">
                        <c:v>347</c:v>
                      </c:pt>
                      <c:pt idx="441">
                        <c:v>328</c:v>
                      </c:pt>
                      <c:pt idx="442">
                        <c:v>327</c:v>
                      </c:pt>
                      <c:pt idx="443">
                        <c:v>380</c:v>
                      </c:pt>
                      <c:pt idx="444">
                        <c:v>338</c:v>
                      </c:pt>
                      <c:pt idx="445">
                        <c:v>347</c:v>
                      </c:pt>
                      <c:pt idx="446">
                        <c:v>352</c:v>
                      </c:pt>
                      <c:pt idx="447">
                        <c:v>349</c:v>
                      </c:pt>
                      <c:pt idx="448">
                        <c:v>358</c:v>
                      </c:pt>
                      <c:pt idx="449">
                        <c:v>336</c:v>
                      </c:pt>
                      <c:pt idx="450">
                        <c:v>311</c:v>
                      </c:pt>
                      <c:pt idx="451">
                        <c:v>305</c:v>
                      </c:pt>
                      <c:pt idx="452">
                        <c:v>275</c:v>
                      </c:pt>
                      <c:pt idx="453">
                        <c:v>240</c:v>
                      </c:pt>
                      <c:pt idx="454">
                        <c:v>242</c:v>
                      </c:pt>
                      <c:pt idx="455">
                        <c:v>246</c:v>
                      </c:pt>
                      <c:pt idx="456">
                        <c:v>271</c:v>
                      </c:pt>
                      <c:pt idx="457">
                        <c:v>267</c:v>
                      </c:pt>
                      <c:pt idx="458">
                        <c:v>289</c:v>
                      </c:pt>
                      <c:pt idx="459">
                        <c:v>287</c:v>
                      </c:pt>
                      <c:pt idx="460">
                        <c:v>264</c:v>
                      </c:pt>
                      <c:pt idx="461">
                        <c:v>240</c:v>
                      </c:pt>
                      <c:pt idx="462">
                        <c:v>205</c:v>
                      </c:pt>
                      <c:pt idx="463">
                        <c:v>237</c:v>
                      </c:pt>
                      <c:pt idx="464">
                        <c:v>220</c:v>
                      </c:pt>
                      <c:pt idx="465">
                        <c:v>262</c:v>
                      </c:pt>
                      <c:pt idx="466">
                        <c:v>274</c:v>
                      </c:pt>
                      <c:pt idx="467">
                        <c:v>232</c:v>
                      </c:pt>
                      <c:pt idx="468">
                        <c:v>274</c:v>
                      </c:pt>
                      <c:pt idx="469">
                        <c:v>255</c:v>
                      </c:pt>
                      <c:pt idx="470">
                        <c:v>305</c:v>
                      </c:pt>
                      <c:pt idx="471">
                        <c:v>290</c:v>
                      </c:pt>
                      <c:pt idx="472">
                        <c:v>278</c:v>
                      </c:pt>
                      <c:pt idx="473">
                        <c:v>295</c:v>
                      </c:pt>
                      <c:pt idx="474">
                        <c:v>258</c:v>
                      </c:pt>
                      <c:pt idx="475">
                        <c:v>323</c:v>
                      </c:pt>
                      <c:pt idx="476">
                        <c:v>288</c:v>
                      </c:pt>
                      <c:pt idx="477">
                        <c:v>290</c:v>
                      </c:pt>
                      <c:pt idx="478">
                        <c:v>280</c:v>
                      </c:pt>
                      <c:pt idx="479">
                        <c:v>257</c:v>
                      </c:pt>
                      <c:pt idx="480">
                        <c:v>247</c:v>
                      </c:pt>
                      <c:pt idx="481">
                        <c:v>266</c:v>
                      </c:pt>
                      <c:pt idx="482">
                        <c:v>247</c:v>
                      </c:pt>
                      <c:pt idx="483">
                        <c:v>263</c:v>
                      </c:pt>
                      <c:pt idx="484">
                        <c:v>324</c:v>
                      </c:pt>
                      <c:pt idx="485">
                        <c:v>307</c:v>
                      </c:pt>
                      <c:pt idx="486">
                        <c:v>358</c:v>
                      </c:pt>
                      <c:pt idx="487">
                        <c:v>342</c:v>
                      </c:pt>
                      <c:pt idx="488">
                        <c:v>292</c:v>
                      </c:pt>
                      <c:pt idx="489">
                        <c:v>241</c:v>
                      </c:pt>
                      <c:pt idx="490">
                        <c:v>273</c:v>
                      </c:pt>
                      <c:pt idx="491">
                        <c:v>248</c:v>
                      </c:pt>
                      <c:pt idx="492">
                        <c:v>265</c:v>
                      </c:pt>
                      <c:pt idx="493">
                        <c:v>275</c:v>
                      </c:pt>
                      <c:pt idx="494">
                        <c:v>242</c:v>
                      </c:pt>
                      <c:pt idx="495">
                        <c:v>257</c:v>
                      </c:pt>
                      <c:pt idx="496">
                        <c:v>217</c:v>
                      </c:pt>
                      <c:pt idx="497">
                        <c:v>212</c:v>
                      </c:pt>
                      <c:pt idx="498">
                        <c:v>200</c:v>
                      </c:pt>
                      <c:pt idx="499">
                        <c:v>225</c:v>
                      </c:pt>
                      <c:pt idx="500">
                        <c:v>189</c:v>
                      </c:pt>
                      <c:pt idx="501">
                        <c:v>196</c:v>
                      </c:pt>
                      <c:pt idx="502">
                        <c:v>188</c:v>
                      </c:pt>
                      <c:pt idx="503">
                        <c:v>202</c:v>
                      </c:pt>
                      <c:pt idx="504">
                        <c:v>204</c:v>
                      </c:pt>
                      <c:pt idx="505">
                        <c:v>191</c:v>
                      </c:pt>
                      <c:pt idx="506">
                        <c:v>198</c:v>
                      </c:pt>
                      <c:pt idx="507">
                        <c:v>190</c:v>
                      </c:pt>
                      <c:pt idx="508">
                        <c:v>182</c:v>
                      </c:pt>
                      <c:pt idx="509">
                        <c:v>150</c:v>
                      </c:pt>
                      <c:pt idx="510">
                        <c:v>132</c:v>
                      </c:pt>
                      <c:pt idx="511">
                        <c:v>153</c:v>
                      </c:pt>
                      <c:pt idx="512">
                        <c:v>154</c:v>
                      </c:pt>
                      <c:pt idx="513">
                        <c:v>140</c:v>
                      </c:pt>
                      <c:pt idx="514">
                        <c:v>132</c:v>
                      </c:pt>
                      <c:pt idx="515">
                        <c:v>122</c:v>
                      </c:pt>
                      <c:pt idx="516">
                        <c:v>135</c:v>
                      </c:pt>
                      <c:pt idx="517">
                        <c:v>135</c:v>
                      </c:pt>
                      <c:pt idx="518">
                        <c:v>121</c:v>
                      </c:pt>
                      <c:pt idx="519">
                        <c:v>115</c:v>
                      </c:pt>
                      <c:pt idx="520">
                        <c:v>97</c:v>
                      </c:pt>
                      <c:pt idx="521">
                        <c:v>86</c:v>
                      </c:pt>
                      <c:pt idx="522">
                        <c:v>83</c:v>
                      </c:pt>
                      <c:pt idx="523">
                        <c:v>80</c:v>
                      </c:pt>
                      <c:pt idx="524">
                        <c:v>76</c:v>
                      </c:pt>
                      <c:pt idx="525">
                        <c:v>97</c:v>
                      </c:pt>
                      <c:pt idx="526">
                        <c:v>80</c:v>
                      </c:pt>
                      <c:pt idx="527">
                        <c:v>95</c:v>
                      </c:pt>
                      <c:pt idx="528">
                        <c:v>76</c:v>
                      </c:pt>
                      <c:pt idx="529">
                        <c:v>67</c:v>
                      </c:pt>
                      <c:pt idx="530">
                        <c:v>66</c:v>
                      </c:pt>
                      <c:pt idx="531">
                        <c:v>51</c:v>
                      </c:pt>
                      <c:pt idx="532">
                        <c:v>51</c:v>
                      </c:pt>
                      <c:pt idx="533">
                        <c:v>41</c:v>
                      </c:pt>
                      <c:pt idx="534">
                        <c:v>50</c:v>
                      </c:pt>
                      <c:pt idx="535">
                        <c:v>40</c:v>
                      </c:pt>
                      <c:pt idx="536">
                        <c:v>40</c:v>
                      </c:pt>
                      <c:pt idx="537">
                        <c:v>32</c:v>
                      </c:pt>
                      <c:pt idx="538">
                        <c:v>26</c:v>
                      </c:pt>
                      <c:pt idx="539">
                        <c:v>25</c:v>
                      </c:pt>
                      <c:pt idx="540">
                        <c:v>20</c:v>
                      </c:pt>
                      <c:pt idx="541">
                        <c:v>23</c:v>
                      </c:pt>
                      <c:pt idx="542">
                        <c:v>25</c:v>
                      </c:pt>
                      <c:pt idx="543">
                        <c:v>27</c:v>
                      </c:pt>
                      <c:pt idx="544">
                        <c:v>24</c:v>
                      </c:pt>
                      <c:pt idx="545">
                        <c:v>25</c:v>
                      </c:pt>
                      <c:pt idx="546">
                        <c:v>19</c:v>
                      </c:pt>
                      <c:pt idx="547">
                        <c:v>22</c:v>
                      </c:pt>
                      <c:pt idx="548">
                        <c:v>19</c:v>
                      </c:pt>
                      <c:pt idx="549">
                        <c:v>16</c:v>
                      </c:pt>
                      <c:pt idx="550">
                        <c:v>18</c:v>
                      </c:pt>
                      <c:pt idx="551">
                        <c:v>15</c:v>
                      </c:pt>
                      <c:pt idx="552">
                        <c:v>13</c:v>
                      </c:pt>
                      <c:pt idx="553">
                        <c:v>9</c:v>
                      </c:pt>
                      <c:pt idx="554">
                        <c:v>4</c:v>
                      </c:pt>
                      <c:pt idx="555">
                        <c:v>7</c:v>
                      </c:pt>
                      <c:pt idx="556">
                        <c:v>7</c:v>
                      </c:pt>
                      <c:pt idx="557">
                        <c:v>10</c:v>
                      </c:pt>
                      <c:pt idx="558">
                        <c:v>13</c:v>
                      </c:pt>
                      <c:pt idx="559">
                        <c:v>11</c:v>
                      </c:pt>
                      <c:pt idx="560">
                        <c:v>12</c:v>
                      </c:pt>
                      <c:pt idx="561">
                        <c:v>15</c:v>
                      </c:pt>
                      <c:pt idx="562">
                        <c:v>12</c:v>
                      </c:pt>
                      <c:pt idx="563">
                        <c:v>11</c:v>
                      </c:pt>
                      <c:pt idx="564">
                        <c:v>10</c:v>
                      </c:pt>
                      <c:pt idx="565">
                        <c:v>8</c:v>
                      </c:pt>
                      <c:pt idx="566">
                        <c:v>7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4</c:v>
                      </c:pt>
                      <c:pt idx="570">
                        <c:v>6</c:v>
                      </c:pt>
                      <c:pt idx="571">
                        <c:v>6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detail_Link_L1_N1!$I$1</c15:sqref>
                        </c15:formulaRef>
                      </c:ext>
                    </c:extLst>
                    <c:strCache>
                      <c:ptCount val="1"/>
                      <c:pt idx="0">
                        <c:v>Total LP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detail_Link_L1_N1!$I$2:$I$580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  <c:pt idx="18">
                        <c:v>19792</c:v>
                      </c:pt>
                      <c:pt idx="19">
                        <c:v>19792</c:v>
                      </c:pt>
                      <c:pt idx="20">
                        <c:v>19792</c:v>
                      </c:pt>
                      <c:pt idx="21">
                        <c:v>19792</c:v>
                      </c:pt>
                      <c:pt idx="22">
                        <c:v>19792</c:v>
                      </c:pt>
                      <c:pt idx="23">
                        <c:v>19792</c:v>
                      </c:pt>
                      <c:pt idx="24">
                        <c:v>19792</c:v>
                      </c:pt>
                      <c:pt idx="25">
                        <c:v>19792</c:v>
                      </c:pt>
                      <c:pt idx="26">
                        <c:v>19792</c:v>
                      </c:pt>
                      <c:pt idx="27">
                        <c:v>19792</c:v>
                      </c:pt>
                      <c:pt idx="28">
                        <c:v>19792</c:v>
                      </c:pt>
                      <c:pt idx="29">
                        <c:v>19792</c:v>
                      </c:pt>
                      <c:pt idx="30">
                        <c:v>19792</c:v>
                      </c:pt>
                      <c:pt idx="31">
                        <c:v>19792</c:v>
                      </c:pt>
                      <c:pt idx="32">
                        <c:v>19792</c:v>
                      </c:pt>
                      <c:pt idx="33">
                        <c:v>19792</c:v>
                      </c:pt>
                      <c:pt idx="34">
                        <c:v>19792</c:v>
                      </c:pt>
                      <c:pt idx="35">
                        <c:v>19792</c:v>
                      </c:pt>
                      <c:pt idx="36">
                        <c:v>19792</c:v>
                      </c:pt>
                      <c:pt idx="37">
                        <c:v>19792</c:v>
                      </c:pt>
                      <c:pt idx="38">
                        <c:v>19792</c:v>
                      </c:pt>
                      <c:pt idx="39">
                        <c:v>19792</c:v>
                      </c:pt>
                      <c:pt idx="40">
                        <c:v>19792</c:v>
                      </c:pt>
                      <c:pt idx="41">
                        <c:v>19792</c:v>
                      </c:pt>
                      <c:pt idx="42">
                        <c:v>19792</c:v>
                      </c:pt>
                      <c:pt idx="43">
                        <c:v>19792</c:v>
                      </c:pt>
                      <c:pt idx="44">
                        <c:v>19792</c:v>
                      </c:pt>
                      <c:pt idx="45">
                        <c:v>19792</c:v>
                      </c:pt>
                      <c:pt idx="46">
                        <c:v>19792</c:v>
                      </c:pt>
                      <c:pt idx="47">
                        <c:v>19792</c:v>
                      </c:pt>
                      <c:pt idx="48">
                        <c:v>19792</c:v>
                      </c:pt>
                      <c:pt idx="49">
                        <c:v>19792</c:v>
                      </c:pt>
                      <c:pt idx="50">
                        <c:v>19792</c:v>
                      </c:pt>
                      <c:pt idx="51">
                        <c:v>19792</c:v>
                      </c:pt>
                      <c:pt idx="52">
                        <c:v>19792</c:v>
                      </c:pt>
                      <c:pt idx="53">
                        <c:v>19792</c:v>
                      </c:pt>
                      <c:pt idx="54">
                        <c:v>19792</c:v>
                      </c:pt>
                      <c:pt idx="55">
                        <c:v>19792</c:v>
                      </c:pt>
                      <c:pt idx="56">
                        <c:v>19792</c:v>
                      </c:pt>
                      <c:pt idx="57">
                        <c:v>19792</c:v>
                      </c:pt>
                      <c:pt idx="58">
                        <c:v>19792</c:v>
                      </c:pt>
                      <c:pt idx="59">
                        <c:v>19792</c:v>
                      </c:pt>
                      <c:pt idx="60">
                        <c:v>19792</c:v>
                      </c:pt>
                      <c:pt idx="61">
                        <c:v>19792</c:v>
                      </c:pt>
                      <c:pt idx="62">
                        <c:v>19792</c:v>
                      </c:pt>
                      <c:pt idx="63">
                        <c:v>19792</c:v>
                      </c:pt>
                      <c:pt idx="64">
                        <c:v>19792</c:v>
                      </c:pt>
                      <c:pt idx="65">
                        <c:v>19792</c:v>
                      </c:pt>
                      <c:pt idx="66">
                        <c:v>19792</c:v>
                      </c:pt>
                      <c:pt idx="67">
                        <c:v>19792</c:v>
                      </c:pt>
                      <c:pt idx="68">
                        <c:v>19792</c:v>
                      </c:pt>
                      <c:pt idx="69">
                        <c:v>19792</c:v>
                      </c:pt>
                      <c:pt idx="70">
                        <c:v>19792</c:v>
                      </c:pt>
                      <c:pt idx="71">
                        <c:v>19792</c:v>
                      </c:pt>
                      <c:pt idx="72">
                        <c:v>19792</c:v>
                      </c:pt>
                      <c:pt idx="73">
                        <c:v>19792</c:v>
                      </c:pt>
                      <c:pt idx="74">
                        <c:v>19792</c:v>
                      </c:pt>
                      <c:pt idx="75">
                        <c:v>19792</c:v>
                      </c:pt>
                      <c:pt idx="76">
                        <c:v>19792</c:v>
                      </c:pt>
                      <c:pt idx="77">
                        <c:v>19792</c:v>
                      </c:pt>
                      <c:pt idx="78">
                        <c:v>19792</c:v>
                      </c:pt>
                      <c:pt idx="79">
                        <c:v>19792</c:v>
                      </c:pt>
                      <c:pt idx="80">
                        <c:v>19792</c:v>
                      </c:pt>
                      <c:pt idx="81">
                        <c:v>19792</c:v>
                      </c:pt>
                      <c:pt idx="82">
                        <c:v>19792</c:v>
                      </c:pt>
                      <c:pt idx="83">
                        <c:v>19792</c:v>
                      </c:pt>
                      <c:pt idx="84">
                        <c:v>19792</c:v>
                      </c:pt>
                      <c:pt idx="85">
                        <c:v>19792</c:v>
                      </c:pt>
                      <c:pt idx="86">
                        <c:v>19792</c:v>
                      </c:pt>
                      <c:pt idx="87">
                        <c:v>19792</c:v>
                      </c:pt>
                      <c:pt idx="88">
                        <c:v>19792</c:v>
                      </c:pt>
                      <c:pt idx="89">
                        <c:v>19792</c:v>
                      </c:pt>
                      <c:pt idx="90">
                        <c:v>19792</c:v>
                      </c:pt>
                      <c:pt idx="91">
                        <c:v>19792</c:v>
                      </c:pt>
                      <c:pt idx="92">
                        <c:v>19792</c:v>
                      </c:pt>
                      <c:pt idx="93">
                        <c:v>19792</c:v>
                      </c:pt>
                      <c:pt idx="94">
                        <c:v>19792</c:v>
                      </c:pt>
                      <c:pt idx="95">
                        <c:v>19792</c:v>
                      </c:pt>
                      <c:pt idx="96">
                        <c:v>19792</c:v>
                      </c:pt>
                      <c:pt idx="97">
                        <c:v>19792</c:v>
                      </c:pt>
                      <c:pt idx="98">
                        <c:v>19792</c:v>
                      </c:pt>
                      <c:pt idx="99">
                        <c:v>19792</c:v>
                      </c:pt>
                      <c:pt idx="100">
                        <c:v>19792</c:v>
                      </c:pt>
                      <c:pt idx="101">
                        <c:v>19792</c:v>
                      </c:pt>
                      <c:pt idx="102">
                        <c:v>19792</c:v>
                      </c:pt>
                      <c:pt idx="103">
                        <c:v>19792</c:v>
                      </c:pt>
                      <c:pt idx="104">
                        <c:v>19792</c:v>
                      </c:pt>
                      <c:pt idx="105">
                        <c:v>19792</c:v>
                      </c:pt>
                      <c:pt idx="106">
                        <c:v>19792</c:v>
                      </c:pt>
                      <c:pt idx="107">
                        <c:v>19792</c:v>
                      </c:pt>
                      <c:pt idx="108">
                        <c:v>19792</c:v>
                      </c:pt>
                      <c:pt idx="109">
                        <c:v>19792</c:v>
                      </c:pt>
                      <c:pt idx="110">
                        <c:v>19792</c:v>
                      </c:pt>
                      <c:pt idx="111">
                        <c:v>19792</c:v>
                      </c:pt>
                      <c:pt idx="112">
                        <c:v>19792</c:v>
                      </c:pt>
                      <c:pt idx="113">
                        <c:v>19792</c:v>
                      </c:pt>
                      <c:pt idx="114">
                        <c:v>19792</c:v>
                      </c:pt>
                      <c:pt idx="115">
                        <c:v>19792</c:v>
                      </c:pt>
                      <c:pt idx="116">
                        <c:v>19792</c:v>
                      </c:pt>
                      <c:pt idx="117">
                        <c:v>19792</c:v>
                      </c:pt>
                      <c:pt idx="118">
                        <c:v>19792</c:v>
                      </c:pt>
                      <c:pt idx="119">
                        <c:v>19792</c:v>
                      </c:pt>
                      <c:pt idx="120">
                        <c:v>19792</c:v>
                      </c:pt>
                      <c:pt idx="121">
                        <c:v>19792</c:v>
                      </c:pt>
                      <c:pt idx="122">
                        <c:v>19792</c:v>
                      </c:pt>
                      <c:pt idx="123">
                        <c:v>19792</c:v>
                      </c:pt>
                      <c:pt idx="124">
                        <c:v>19792</c:v>
                      </c:pt>
                      <c:pt idx="125">
                        <c:v>19792</c:v>
                      </c:pt>
                      <c:pt idx="126">
                        <c:v>19792</c:v>
                      </c:pt>
                      <c:pt idx="127">
                        <c:v>19792</c:v>
                      </c:pt>
                      <c:pt idx="128">
                        <c:v>19792</c:v>
                      </c:pt>
                      <c:pt idx="129">
                        <c:v>19792</c:v>
                      </c:pt>
                      <c:pt idx="130">
                        <c:v>19792</c:v>
                      </c:pt>
                      <c:pt idx="131">
                        <c:v>19792</c:v>
                      </c:pt>
                      <c:pt idx="132">
                        <c:v>19792</c:v>
                      </c:pt>
                      <c:pt idx="133">
                        <c:v>19792</c:v>
                      </c:pt>
                      <c:pt idx="134">
                        <c:v>19792</c:v>
                      </c:pt>
                      <c:pt idx="135">
                        <c:v>19792</c:v>
                      </c:pt>
                      <c:pt idx="136">
                        <c:v>19792</c:v>
                      </c:pt>
                      <c:pt idx="137">
                        <c:v>19792</c:v>
                      </c:pt>
                      <c:pt idx="138">
                        <c:v>19792</c:v>
                      </c:pt>
                      <c:pt idx="139">
                        <c:v>19792</c:v>
                      </c:pt>
                      <c:pt idx="140">
                        <c:v>19792</c:v>
                      </c:pt>
                      <c:pt idx="141">
                        <c:v>19792</c:v>
                      </c:pt>
                      <c:pt idx="142">
                        <c:v>19792</c:v>
                      </c:pt>
                      <c:pt idx="143">
                        <c:v>19792</c:v>
                      </c:pt>
                      <c:pt idx="144">
                        <c:v>19792</c:v>
                      </c:pt>
                      <c:pt idx="145">
                        <c:v>19792</c:v>
                      </c:pt>
                      <c:pt idx="146">
                        <c:v>19792</c:v>
                      </c:pt>
                      <c:pt idx="147">
                        <c:v>19792</c:v>
                      </c:pt>
                      <c:pt idx="148">
                        <c:v>19792</c:v>
                      </c:pt>
                      <c:pt idx="149">
                        <c:v>19792</c:v>
                      </c:pt>
                      <c:pt idx="150">
                        <c:v>19792</c:v>
                      </c:pt>
                      <c:pt idx="151">
                        <c:v>19792</c:v>
                      </c:pt>
                      <c:pt idx="152">
                        <c:v>19792</c:v>
                      </c:pt>
                      <c:pt idx="153">
                        <c:v>19792</c:v>
                      </c:pt>
                      <c:pt idx="154">
                        <c:v>19792</c:v>
                      </c:pt>
                      <c:pt idx="155">
                        <c:v>19792</c:v>
                      </c:pt>
                      <c:pt idx="156">
                        <c:v>19792</c:v>
                      </c:pt>
                      <c:pt idx="157">
                        <c:v>19792</c:v>
                      </c:pt>
                      <c:pt idx="158">
                        <c:v>19792</c:v>
                      </c:pt>
                      <c:pt idx="159">
                        <c:v>19792</c:v>
                      </c:pt>
                      <c:pt idx="160">
                        <c:v>19792</c:v>
                      </c:pt>
                      <c:pt idx="161">
                        <c:v>19792</c:v>
                      </c:pt>
                      <c:pt idx="162">
                        <c:v>19792</c:v>
                      </c:pt>
                      <c:pt idx="163">
                        <c:v>19792</c:v>
                      </c:pt>
                      <c:pt idx="164">
                        <c:v>19792</c:v>
                      </c:pt>
                      <c:pt idx="165">
                        <c:v>19792</c:v>
                      </c:pt>
                      <c:pt idx="166">
                        <c:v>19792</c:v>
                      </c:pt>
                      <c:pt idx="167">
                        <c:v>19792</c:v>
                      </c:pt>
                      <c:pt idx="168">
                        <c:v>19792</c:v>
                      </c:pt>
                      <c:pt idx="169">
                        <c:v>19792</c:v>
                      </c:pt>
                      <c:pt idx="170">
                        <c:v>19792</c:v>
                      </c:pt>
                      <c:pt idx="171">
                        <c:v>19792</c:v>
                      </c:pt>
                      <c:pt idx="172">
                        <c:v>19792</c:v>
                      </c:pt>
                      <c:pt idx="173">
                        <c:v>19792</c:v>
                      </c:pt>
                      <c:pt idx="174">
                        <c:v>19792</c:v>
                      </c:pt>
                      <c:pt idx="175">
                        <c:v>19792</c:v>
                      </c:pt>
                      <c:pt idx="176">
                        <c:v>19792</c:v>
                      </c:pt>
                      <c:pt idx="177">
                        <c:v>19792</c:v>
                      </c:pt>
                      <c:pt idx="178">
                        <c:v>19792</c:v>
                      </c:pt>
                      <c:pt idx="179">
                        <c:v>19792</c:v>
                      </c:pt>
                      <c:pt idx="180">
                        <c:v>19792</c:v>
                      </c:pt>
                      <c:pt idx="181">
                        <c:v>19792</c:v>
                      </c:pt>
                      <c:pt idx="182">
                        <c:v>19792</c:v>
                      </c:pt>
                      <c:pt idx="183">
                        <c:v>19792</c:v>
                      </c:pt>
                      <c:pt idx="184">
                        <c:v>19792</c:v>
                      </c:pt>
                      <c:pt idx="185">
                        <c:v>19792</c:v>
                      </c:pt>
                      <c:pt idx="186">
                        <c:v>19792</c:v>
                      </c:pt>
                      <c:pt idx="187">
                        <c:v>19792</c:v>
                      </c:pt>
                      <c:pt idx="188">
                        <c:v>19792</c:v>
                      </c:pt>
                      <c:pt idx="189">
                        <c:v>19792</c:v>
                      </c:pt>
                      <c:pt idx="190">
                        <c:v>19792</c:v>
                      </c:pt>
                      <c:pt idx="191">
                        <c:v>19792</c:v>
                      </c:pt>
                      <c:pt idx="192">
                        <c:v>19792</c:v>
                      </c:pt>
                      <c:pt idx="193">
                        <c:v>19792</c:v>
                      </c:pt>
                      <c:pt idx="194">
                        <c:v>19792</c:v>
                      </c:pt>
                      <c:pt idx="195">
                        <c:v>19792</c:v>
                      </c:pt>
                      <c:pt idx="196">
                        <c:v>19792</c:v>
                      </c:pt>
                      <c:pt idx="197">
                        <c:v>19792</c:v>
                      </c:pt>
                      <c:pt idx="198">
                        <c:v>19792</c:v>
                      </c:pt>
                      <c:pt idx="199">
                        <c:v>19792</c:v>
                      </c:pt>
                      <c:pt idx="200">
                        <c:v>19792</c:v>
                      </c:pt>
                      <c:pt idx="201">
                        <c:v>19792</c:v>
                      </c:pt>
                      <c:pt idx="202">
                        <c:v>19792</c:v>
                      </c:pt>
                      <c:pt idx="203">
                        <c:v>19792</c:v>
                      </c:pt>
                      <c:pt idx="204">
                        <c:v>19792</c:v>
                      </c:pt>
                      <c:pt idx="205">
                        <c:v>19792</c:v>
                      </c:pt>
                      <c:pt idx="206">
                        <c:v>19792</c:v>
                      </c:pt>
                      <c:pt idx="207">
                        <c:v>19792</c:v>
                      </c:pt>
                      <c:pt idx="208">
                        <c:v>19792</c:v>
                      </c:pt>
                      <c:pt idx="209">
                        <c:v>19792</c:v>
                      </c:pt>
                      <c:pt idx="210">
                        <c:v>19792</c:v>
                      </c:pt>
                      <c:pt idx="211">
                        <c:v>19792</c:v>
                      </c:pt>
                      <c:pt idx="212">
                        <c:v>19792</c:v>
                      </c:pt>
                      <c:pt idx="213">
                        <c:v>19792</c:v>
                      </c:pt>
                      <c:pt idx="214">
                        <c:v>19792</c:v>
                      </c:pt>
                      <c:pt idx="215">
                        <c:v>19792</c:v>
                      </c:pt>
                      <c:pt idx="216">
                        <c:v>19792</c:v>
                      </c:pt>
                      <c:pt idx="217">
                        <c:v>19792</c:v>
                      </c:pt>
                      <c:pt idx="218">
                        <c:v>19792</c:v>
                      </c:pt>
                      <c:pt idx="219">
                        <c:v>19792</c:v>
                      </c:pt>
                      <c:pt idx="220">
                        <c:v>19792</c:v>
                      </c:pt>
                      <c:pt idx="221">
                        <c:v>19792</c:v>
                      </c:pt>
                      <c:pt idx="222">
                        <c:v>19792</c:v>
                      </c:pt>
                      <c:pt idx="223">
                        <c:v>19792</c:v>
                      </c:pt>
                      <c:pt idx="224">
                        <c:v>19792</c:v>
                      </c:pt>
                      <c:pt idx="225">
                        <c:v>19792</c:v>
                      </c:pt>
                      <c:pt idx="226">
                        <c:v>19792</c:v>
                      </c:pt>
                      <c:pt idx="227">
                        <c:v>19792</c:v>
                      </c:pt>
                      <c:pt idx="228">
                        <c:v>19792</c:v>
                      </c:pt>
                      <c:pt idx="229">
                        <c:v>19792</c:v>
                      </c:pt>
                      <c:pt idx="230">
                        <c:v>19792</c:v>
                      </c:pt>
                      <c:pt idx="231">
                        <c:v>19792</c:v>
                      </c:pt>
                      <c:pt idx="232">
                        <c:v>19792</c:v>
                      </c:pt>
                      <c:pt idx="233">
                        <c:v>19792</c:v>
                      </c:pt>
                      <c:pt idx="234">
                        <c:v>19792</c:v>
                      </c:pt>
                      <c:pt idx="235">
                        <c:v>19792</c:v>
                      </c:pt>
                      <c:pt idx="236">
                        <c:v>19792</c:v>
                      </c:pt>
                      <c:pt idx="237">
                        <c:v>19792</c:v>
                      </c:pt>
                      <c:pt idx="238">
                        <c:v>19792</c:v>
                      </c:pt>
                      <c:pt idx="239">
                        <c:v>19792</c:v>
                      </c:pt>
                      <c:pt idx="240">
                        <c:v>19792</c:v>
                      </c:pt>
                      <c:pt idx="241">
                        <c:v>19792</c:v>
                      </c:pt>
                      <c:pt idx="242">
                        <c:v>19792</c:v>
                      </c:pt>
                      <c:pt idx="243">
                        <c:v>19792</c:v>
                      </c:pt>
                      <c:pt idx="244">
                        <c:v>19792</c:v>
                      </c:pt>
                      <c:pt idx="245">
                        <c:v>19792</c:v>
                      </c:pt>
                      <c:pt idx="246">
                        <c:v>19792</c:v>
                      </c:pt>
                      <c:pt idx="247">
                        <c:v>19792</c:v>
                      </c:pt>
                      <c:pt idx="248">
                        <c:v>19792</c:v>
                      </c:pt>
                      <c:pt idx="249">
                        <c:v>19792</c:v>
                      </c:pt>
                      <c:pt idx="250">
                        <c:v>19792</c:v>
                      </c:pt>
                      <c:pt idx="251">
                        <c:v>19792</c:v>
                      </c:pt>
                      <c:pt idx="252">
                        <c:v>19792</c:v>
                      </c:pt>
                      <c:pt idx="253">
                        <c:v>19792</c:v>
                      </c:pt>
                      <c:pt idx="254">
                        <c:v>19792</c:v>
                      </c:pt>
                      <c:pt idx="255">
                        <c:v>19792</c:v>
                      </c:pt>
                      <c:pt idx="256">
                        <c:v>19792</c:v>
                      </c:pt>
                      <c:pt idx="257">
                        <c:v>19792</c:v>
                      </c:pt>
                      <c:pt idx="258">
                        <c:v>19792</c:v>
                      </c:pt>
                      <c:pt idx="259">
                        <c:v>19792</c:v>
                      </c:pt>
                      <c:pt idx="260">
                        <c:v>19792</c:v>
                      </c:pt>
                      <c:pt idx="261">
                        <c:v>19792</c:v>
                      </c:pt>
                      <c:pt idx="262">
                        <c:v>19792</c:v>
                      </c:pt>
                      <c:pt idx="263">
                        <c:v>19792</c:v>
                      </c:pt>
                      <c:pt idx="264">
                        <c:v>19792</c:v>
                      </c:pt>
                      <c:pt idx="265">
                        <c:v>19792</c:v>
                      </c:pt>
                      <c:pt idx="266">
                        <c:v>19792</c:v>
                      </c:pt>
                      <c:pt idx="267">
                        <c:v>19792</c:v>
                      </c:pt>
                      <c:pt idx="268">
                        <c:v>19792</c:v>
                      </c:pt>
                      <c:pt idx="269">
                        <c:v>19792</c:v>
                      </c:pt>
                      <c:pt idx="270">
                        <c:v>19792</c:v>
                      </c:pt>
                      <c:pt idx="271">
                        <c:v>19792</c:v>
                      </c:pt>
                      <c:pt idx="272">
                        <c:v>19792</c:v>
                      </c:pt>
                      <c:pt idx="273">
                        <c:v>19792</c:v>
                      </c:pt>
                      <c:pt idx="274">
                        <c:v>19792</c:v>
                      </c:pt>
                      <c:pt idx="275">
                        <c:v>19792</c:v>
                      </c:pt>
                      <c:pt idx="276">
                        <c:v>19792</c:v>
                      </c:pt>
                      <c:pt idx="277">
                        <c:v>19792</c:v>
                      </c:pt>
                      <c:pt idx="278">
                        <c:v>19792</c:v>
                      </c:pt>
                      <c:pt idx="279">
                        <c:v>19792</c:v>
                      </c:pt>
                      <c:pt idx="280">
                        <c:v>19792</c:v>
                      </c:pt>
                      <c:pt idx="281">
                        <c:v>19792</c:v>
                      </c:pt>
                      <c:pt idx="282">
                        <c:v>19792</c:v>
                      </c:pt>
                      <c:pt idx="283">
                        <c:v>19792</c:v>
                      </c:pt>
                      <c:pt idx="284">
                        <c:v>19792</c:v>
                      </c:pt>
                      <c:pt idx="285">
                        <c:v>19792</c:v>
                      </c:pt>
                      <c:pt idx="286">
                        <c:v>19792</c:v>
                      </c:pt>
                      <c:pt idx="287">
                        <c:v>19792</c:v>
                      </c:pt>
                      <c:pt idx="288">
                        <c:v>19792</c:v>
                      </c:pt>
                      <c:pt idx="289">
                        <c:v>19792</c:v>
                      </c:pt>
                      <c:pt idx="290">
                        <c:v>19792</c:v>
                      </c:pt>
                      <c:pt idx="291">
                        <c:v>19792</c:v>
                      </c:pt>
                      <c:pt idx="292">
                        <c:v>19792</c:v>
                      </c:pt>
                      <c:pt idx="293">
                        <c:v>19792</c:v>
                      </c:pt>
                      <c:pt idx="294">
                        <c:v>19792</c:v>
                      </c:pt>
                      <c:pt idx="295">
                        <c:v>19792</c:v>
                      </c:pt>
                      <c:pt idx="296">
                        <c:v>19792</c:v>
                      </c:pt>
                      <c:pt idx="297">
                        <c:v>19792</c:v>
                      </c:pt>
                      <c:pt idx="298">
                        <c:v>19792</c:v>
                      </c:pt>
                      <c:pt idx="299">
                        <c:v>19792</c:v>
                      </c:pt>
                      <c:pt idx="300">
                        <c:v>19792</c:v>
                      </c:pt>
                      <c:pt idx="301">
                        <c:v>19792</c:v>
                      </c:pt>
                      <c:pt idx="302">
                        <c:v>19792</c:v>
                      </c:pt>
                      <c:pt idx="303">
                        <c:v>19792</c:v>
                      </c:pt>
                      <c:pt idx="304">
                        <c:v>19792</c:v>
                      </c:pt>
                      <c:pt idx="305">
                        <c:v>19792</c:v>
                      </c:pt>
                      <c:pt idx="306">
                        <c:v>19792</c:v>
                      </c:pt>
                      <c:pt idx="307">
                        <c:v>19792</c:v>
                      </c:pt>
                      <c:pt idx="308">
                        <c:v>19792</c:v>
                      </c:pt>
                      <c:pt idx="309">
                        <c:v>19792</c:v>
                      </c:pt>
                      <c:pt idx="310">
                        <c:v>19792</c:v>
                      </c:pt>
                      <c:pt idx="311">
                        <c:v>19792</c:v>
                      </c:pt>
                      <c:pt idx="312">
                        <c:v>19792</c:v>
                      </c:pt>
                      <c:pt idx="313">
                        <c:v>19792</c:v>
                      </c:pt>
                      <c:pt idx="314">
                        <c:v>19792</c:v>
                      </c:pt>
                      <c:pt idx="315">
                        <c:v>19792</c:v>
                      </c:pt>
                      <c:pt idx="316">
                        <c:v>19792</c:v>
                      </c:pt>
                      <c:pt idx="317">
                        <c:v>19792</c:v>
                      </c:pt>
                      <c:pt idx="318">
                        <c:v>19792</c:v>
                      </c:pt>
                      <c:pt idx="319">
                        <c:v>19792</c:v>
                      </c:pt>
                      <c:pt idx="320">
                        <c:v>19792</c:v>
                      </c:pt>
                      <c:pt idx="321">
                        <c:v>19792</c:v>
                      </c:pt>
                      <c:pt idx="322">
                        <c:v>19792</c:v>
                      </c:pt>
                      <c:pt idx="323">
                        <c:v>19792</c:v>
                      </c:pt>
                      <c:pt idx="324">
                        <c:v>19792</c:v>
                      </c:pt>
                      <c:pt idx="325">
                        <c:v>19792</c:v>
                      </c:pt>
                      <c:pt idx="326">
                        <c:v>19792</c:v>
                      </c:pt>
                      <c:pt idx="327">
                        <c:v>19792</c:v>
                      </c:pt>
                      <c:pt idx="328">
                        <c:v>19792</c:v>
                      </c:pt>
                      <c:pt idx="329">
                        <c:v>19792</c:v>
                      </c:pt>
                      <c:pt idx="330">
                        <c:v>19792</c:v>
                      </c:pt>
                      <c:pt idx="331">
                        <c:v>19792</c:v>
                      </c:pt>
                      <c:pt idx="332">
                        <c:v>19792</c:v>
                      </c:pt>
                      <c:pt idx="333">
                        <c:v>19792</c:v>
                      </c:pt>
                      <c:pt idx="334">
                        <c:v>19792</c:v>
                      </c:pt>
                      <c:pt idx="335">
                        <c:v>19792</c:v>
                      </c:pt>
                      <c:pt idx="336">
                        <c:v>19792</c:v>
                      </c:pt>
                      <c:pt idx="337">
                        <c:v>19792</c:v>
                      </c:pt>
                      <c:pt idx="338">
                        <c:v>19792</c:v>
                      </c:pt>
                      <c:pt idx="339">
                        <c:v>19792</c:v>
                      </c:pt>
                      <c:pt idx="340">
                        <c:v>19792</c:v>
                      </c:pt>
                      <c:pt idx="341">
                        <c:v>19792</c:v>
                      </c:pt>
                      <c:pt idx="342">
                        <c:v>19792</c:v>
                      </c:pt>
                      <c:pt idx="343">
                        <c:v>19792</c:v>
                      </c:pt>
                      <c:pt idx="344">
                        <c:v>19792</c:v>
                      </c:pt>
                      <c:pt idx="345">
                        <c:v>19792</c:v>
                      </c:pt>
                      <c:pt idx="346">
                        <c:v>19792</c:v>
                      </c:pt>
                      <c:pt idx="347">
                        <c:v>19792</c:v>
                      </c:pt>
                      <c:pt idx="348">
                        <c:v>19792</c:v>
                      </c:pt>
                      <c:pt idx="349">
                        <c:v>19792</c:v>
                      </c:pt>
                      <c:pt idx="350">
                        <c:v>19792</c:v>
                      </c:pt>
                      <c:pt idx="351">
                        <c:v>19792</c:v>
                      </c:pt>
                      <c:pt idx="352">
                        <c:v>19792</c:v>
                      </c:pt>
                      <c:pt idx="353">
                        <c:v>19792</c:v>
                      </c:pt>
                      <c:pt idx="354">
                        <c:v>19792</c:v>
                      </c:pt>
                      <c:pt idx="355">
                        <c:v>19792</c:v>
                      </c:pt>
                      <c:pt idx="356">
                        <c:v>19792</c:v>
                      </c:pt>
                      <c:pt idx="357">
                        <c:v>19792</c:v>
                      </c:pt>
                      <c:pt idx="358">
                        <c:v>19792</c:v>
                      </c:pt>
                      <c:pt idx="359">
                        <c:v>19792</c:v>
                      </c:pt>
                      <c:pt idx="360">
                        <c:v>19792</c:v>
                      </c:pt>
                      <c:pt idx="361">
                        <c:v>19792</c:v>
                      </c:pt>
                      <c:pt idx="362">
                        <c:v>19792</c:v>
                      </c:pt>
                      <c:pt idx="363">
                        <c:v>19792</c:v>
                      </c:pt>
                      <c:pt idx="364">
                        <c:v>19792</c:v>
                      </c:pt>
                      <c:pt idx="365">
                        <c:v>19792</c:v>
                      </c:pt>
                      <c:pt idx="366">
                        <c:v>19792</c:v>
                      </c:pt>
                      <c:pt idx="367">
                        <c:v>19792</c:v>
                      </c:pt>
                      <c:pt idx="368">
                        <c:v>19792</c:v>
                      </c:pt>
                      <c:pt idx="369">
                        <c:v>19792</c:v>
                      </c:pt>
                      <c:pt idx="370">
                        <c:v>19792</c:v>
                      </c:pt>
                      <c:pt idx="371">
                        <c:v>19792</c:v>
                      </c:pt>
                      <c:pt idx="372">
                        <c:v>19792</c:v>
                      </c:pt>
                      <c:pt idx="373">
                        <c:v>19792</c:v>
                      </c:pt>
                      <c:pt idx="374">
                        <c:v>19792</c:v>
                      </c:pt>
                      <c:pt idx="375">
                        <c:v>19792</c:v>
                      </c:pt>
                      <c:pt idx="376">
                        <c:v>19792</c:v>
                      </c:pt>
                      <c:pt idx="377">
                        <c:v>19792</c:v>
                      </c:pt>
                      <c:pt idx="378">
                        <c:v>19792</c:v>
                      </c:pt>
                      <c:pt idx="379">
                        <c:v>19792</c:v>
                      </c:pt>
                      <c:pt idx="380">
                        <c:v>19792</c:v>
                      </c:pt>
                      <c:pt idx="381">
                        <c:v>19792</c:v>
                      </c:pt>
                      <c:pt idx="382">
                        <c:v>19792</c:v>
                      </c:pt>
                      <c:pt idx="383">
                        <c:v>19792</c:v>
                      </c:pt>
                      <c:pt idx="384">
                        <c:v>19792</c:v>
                      </c:pt>
                      <c:pt idx="385">
                        <c:v>19792</c:v>
                      </c:pt>
                      <c:pt idx="386">
                        <c:v>19792</c:v>
                      </c:pt>
                      <c:pt idx="387">
                        <c:v>19792</c:v>
                      </c:pt>
                      <c:pt idx="388">
                        <c:v>19792</c:v>
                      </c:pt>
                      <c:pt idx="389">
                        <c:v>19792</c:v>
                      </c:pt>
                      <c:pt idx="390">
                        <c:v>19792</c:v>
                      </c:pt>
                      <c:pt idx="391">
                        <c:v>19792</c:v>
                      </c:pt>
                      <c:pt idx="392">
                        <c:v>19792</c:v>
                      </c:pt>
                      <c:pt idx="393">
                        <c:v>19792</c:v>
                      </c:pt>
                      <c:pt idx="394">
                        <c:v>19792</c:v>
                      </c:pt>
                      <c:pt idx="395">
                        <c:v>19792</c:v>
                      </c:pt>
                      <c:pt idx="396">
                        <c:v>19792</c:v>
                      </c:pt>
                      <c:pt idx="397">
                        <c:v>19792</c:v>
                      </c:pt>
                      <c:pt idx="398">
                        <c:v>19792</c:v>
                      </c:pt>
                      <c:pt idx="399">
                        <c:v>19792</c:v>
                      </c:pt>
                      <c:pt idx="400">
                        <c:v>19792</c:v>
                      </c:pt>
                      <c:pt idx="401">
                        <c:v>19792</c:v>
                      </c:pt>
                      <c:pt idx="402">
                        <c:v>19792</c:v>
                      </c:pt>
                      <c:pt idx="403">
                        <c:v>19792</c:v>
                      </c:pt>
                      <c:pt idx="404">
                        <c:v>19792</c:v>
                      </c:pt>
                      <c:pt idx="405">
                        <c:v>19792</c:v>
                      </c:pt>
                      <c:pt idx="406">
                        <c:v>19792</c:v>
                      </c:pt>
                      <c:pt idx="407">
                        <c:v>19792</c:v>
                      </c:pt>
                      <c:pt idx="408">
                        <c:v>19792</c:v>
                      </c:pt>
                      <c:pt idx="409">
                        <c:v>19792</c:v>
                      </c:pt>
                      <c:pt idx="410">
                        <c:v>19792</c:v>
                      </c:pt>
                      <c:pt idx="411">
                        <c:v>19792</c:v>
                      </c:pt>
                      <c:pt idx="412">
                        <c:v>19792</c:v>
                      </c:pt>
                      <c:pt idx="413">
                        <c:v>19792</c:v>
                      </c:pt>
                      <c:pt idx="414">
                        <c:v>19792</c:v>
                      </c:pt>
                      <c:pt idx="415">
                        <c:v>19792</c:v>
                      </c:pt>
                      <c:pt idx="416">
                        <c:v>19792</c:v>
                      </c:pt>
                      <c:pt idx="417">
                        <c:v>19792</c:v>
                      </c:pt>
                      <c:pt idx="418">
                        <c:v>19792</c:v>
                      </c:pt>
                      <c:pt idx="419">
                        <c:v>19792</c:v>
                      </c:pt>
                      <c:pt idx="420">
                        <c:v>19792</c:v>
                      </c:pt>
                      <c:pt idx="421">
                        <c:v>19792</c:v>
                      </c:pt>
                      <c:pt idx="422">
                        <c:v>19792</c:v>
                      </c:pt>
                      <c:pt idx="423">
                        <c:v>19792</c:v>
                      </c:pt>
                      <c:pt idx="424">
                        <c:v>19792</c:v>
                      </c:pt>
                      <c:pt idx="425">
                        <c:v>19792</c:v>
                      </c:pt>
                      <c:pt idx="426">
                        <c:v>19792</c:v>
                      </c:pt>
                      <c:pt idx="427">
                        <c:v>19792</c:v>
                      </c:pt>
                      <c:pt idx="428">
                        <c:v>19792</c:v>
                      </c:pt>
                      <c:pt idx="429">
                        <c:v>19792</c:v>
                      </c:pt>
                      <c:pt idx="430">
                        <c:v>19792</c:v>
                      </c:pt>
                      <c:pt idx="431">
                        <c:v>19792</c:v>
                      </c:pt>
                      <c:pt idx="432">
                        <c:v>19792</c:v>
                      </c:pt>
                      <c:pt idx="433">
                        <c:v>19792</c:v>
                      </c:pt>
                      <c:pt idx="434">
                        <c:v>19792</c:v>
                      </c:pt>
                      <c:pt idx="435">
                        <c:v>19792</c:v>
                      </c:pt>
                      <c:pt idx="436">
                        <c:v>19792</c:v>
                      </c:pt>
                      <c:pt idx="437">
                        <c:v>19792</c:v>
                      </c:pt>
                      <c:pt idx="438">
                        <c:v>19792</c:v>
                      </c:pt>
                      <c:pt idx="439">
                        <c:v>19792</c:v>
                      </c:pt>
                      <c:pt idx="440">
                        <c:v>19792</c:v>
                      </c:pt>
                      <c:pt idx="441">
                        <c:v>19792</c:v>
                      </c:pt>
                      <c:pt idx="442">
                        <c:v>19792</c:v>
                      </c:pt>
                      <c:pt idx="443">
                        <c:v>19792</c:v>
                      </c:pt>
                      <c:pt idx="444">
                        <c:v>19792</c:v>
                      </c:pt>
                      <c:pt idx="445">
                        <c:v>19792</c:v>
                      </c:pt>
                      <c:pt idx="446">
                        <c:v>19792</c:v>
                      </c:pt>
                      <c:pt idx="447">
                        <c:v>19792</c:v>
                      </c:pt>
                      <c:pt idx="448">
                        <c:v>19792</c:v>
                      </c:pt>
                      <c:pt idx="449">
                        <c:v>19792</c:v>
                      </c:pt>
                      <c:pt idx="450">
                        <c:v>19792</c:v>
                      </c:pt>
                      <c:pt idx="451">
                        <c:v>19792</c:v>
                      </c:pt>
                      <c:pt idx="452">
                        <c:v>19792</c:v>
                      </c:pt>
                      <c:pt idx="453">
                        <c:v>19792</c:v>
                      </c:pt>
                      <c:pt idx="454">
                        <c:v>19792</c:v>
                      </c:pt>
                      <c:pt idx="455">
                        <c:v>19792</c:v>
                      </c:pt>
                      <c:pt idx="456">
                        <c:v>19792</c:v>
                      </c:pt>
                      <c:pt idx="457">
                        <c:v>19792</c:v>
                      </c:pt>
                      <c:pt idx="458">
                        <c:v>19792</c:v>
                      </c:pt>
                      <c:pt idx="459">
                        <c:v>19792</c:v>
                      </c:pt>
                      <c:pt idx="460">
                        <c:v>19792</c:v>
                      </c:pt>
                      <c:pt idx="461">
                        <c:v>19792</c:v>
                      </c:pt>
                      <c:pt idx="462">
                        <c:v>19792</c:v>
                      </c:pt>
                      <c:pt idx="463">
                        <c:v>19792</c:v>
                      </c:pt>
                      <c:pt idx="464">
                        <c:v>19792</c:v>
                      </c:pt>
                      <c:pt idx="465">
                        <c:v>19792</c:v>
                      </c:pt>
                      <c:pt idx="466">
                        <c:v>19792</c:v>
                      </c:pt>
                      <c:pt idx="467">
                        <c:v>19792</c:v>
                      </c:pt>
                      <c:pt idx="468">
                        <c:v>19792</c:v>
                      </c:pt>
                      <c:pt idx="469">
                        <c:v>19792</c:v>
                      </c:pt>
                      <c:pt idx="470">
                        <c:v>19792</c:v>
                      </c:pt>
                      <c:pt idx="471">
                        <c:v>19792</c:v>
                      </c:pt>
                      <c:pt idx="472">
                        <c:v>19792</c:v>
                      </c:pt>
                      <c:pt idx="473">
                        <c:v>19792</c:v>
                      </c:pt>
                      <c:pt idx="474">
                        <c:v>19792</c:v>
                      </c:pt>
                      <c:pt idx="475">
                        <c:v>19792</c:v>
                      </c:pt>
                      <c:pt idx="476">
                        <c:v>19792</c:v>
                      </c:pt>
                      <c:pt idx="477">
                        <c:v>19792</c:v>
                      </c:pt>
                      <c:pt idx="478">
                        <c:v>19792</c:v>
                      </c:pt>
                      <c:pt idx="479">
                        <c:v>19792</c:v>
                      </c:pt>
                      <c:pt idx="480">
                        <c:v>19792</c:v>
                      </c:pt>
                      <c:pt idx="481">
                        <c:v>19792</c:v>
                      </c:pt>
                      <c:pt idx="482">
                        <c:v>19792</c:v>
                      </c:pt>
                      <c:pt idx="483">
                        <c:v>19792</c:v>
                      </c:pt>
                      <c:pt idx="484">
                        <c:v>19792</c:v>
                      </c:pt>
                      <c:pt idx="485">
                        <c:v>19792</c:v>
                      </c:pt>
                      <c:pt idx="486">
                        <c:v>19792</c:v>
                      </c:pt>
                      <c:pt idx="487">
                        <c:v>19792</c:v>
                      </c:pt>
                      <c:pt idx="488">
                        <c:v>19792</c:v>
                      </c:pt>
                      <c:pt idx="489">
                        <c:v>19792</c:v>
                      </c:pt>
                      <c:pt idx="490">
                        <c:v>19792</c:v>
                      </c:pt>
                      <c:pt idx="491">
                        <c:v>19792</c:v>
                      </c:pt>
                      <c:pt idx="492">
                        <c:v>19792</c:v>
                      </c:pt>
                      <c:pt idx="493">
                        <c:v>19792</c:v>
                      </c:pt>
                      <c:pt idx="494">
                        <c:v>19792</c:v>
                      </c:pt>
                      <c:pt idx="495">
                        <c:v>19792</c:v>
                      </c:pt>
                      <c:pt idx="496">
                        <c:v>19792</c:v>
                      </c:pt>
                      <c:pt idx="497">
                        <c:v>19792</c:v>
                      </c:pt>
                      <c:pt idx="498">
                        <c:v>19792</c:v>
                      </c:pt>
                      <c:pt idx="499">
                        <c:v>19792</c:v>
                      </c:pt>
                      <c:pt idx="500">
                        <c:v>19792</c:v>
                      </c:pt>
                      <c:pt idx="501">
                        <c:v>19792</c:v>
                      </c:pt>
                      <c:pt idx="502">
                        <c:v>19792</c:v>
                      </c:pt>
                      <c:pt idx="503">
                        <c:v>19792</c:v>
                      </c:pt>
                      <c:pt idx="504">
                        <c:v>19792</c:v>
                      </c:pt>
                      <c:pt idx="505">
                        <c:v>19792</c:v>
                      </c:pt>
                      <c:pt idx="506">
                        <c:v>19792</c:v>
                      </c:pt>
                      <c:pt idx="507">
                        <c:v>19792</c:v>
                      </c:pt>
                      <c:pt idx="508">
                        <c:v>19792</c:v>
                      </c:pt>
                      <c:pt idx="509">
                        <c:v>19792</c:v>
                      </c:pt>
                      <c:pt idx="510">
                        <c:v>19792</c:v>
                      </c:pt>
                      <c:pt idx="511">
                        <c:v>19792</c:v>
                      </c:pt>
                      <c:pt idx="512">
                        <c:v>19792</c:v>
                      </c:pt>
                      <c:pt idx="513">
                        <c:v>19792</c:v>
                      </c:pt>
                      <c:pt idx="514">
                        <c:v>19792</c:v>
                      </c:pt>
                      <c:pt idx="515">
                        <c:v>19792</c:v>
                      </c:pt>
                      <c:pt idx="516">
                        <c:v>19792</c:v>
                      </c:pt>
                      <c:pt idx="517">
                        <c:v>19792</c:v>
                      </c:pt>
                      <c:pt idx="518">
                        <c:v>19792</c:v>
                      </c:pt>
                      <c:pt idx="519">
                        <c:v>19792</c:v>
                      </c:pt>
                      <c:pt idx="520">
                        <c:v>19792</c:v>
                      </c:pt>
                      <c:pt idx="521">
                        <c:v>19792</c:v>
                      </c:pt>
                      <c:pt idx="522">
                        <c:v>19792</c:v>
                      </c:pt>
                      <c:pt idx="523">
                        <c:v>19792</c:v>
                      </c:pt>
                      <c:pt idx="524">
                        <c:v>19792</c:v>
                      </c:pt>
                      <c:pt idx="525">
                        <c:v>19792</c:v>
                      </c:pt>
                      <c:pt idx="526">
                        <c:v>19792</c:v>
                      </c:pt>
                      <c:pt idx="527">
                        <c:v>19792</c:v>
                      </c:pt>
                      <c:pt idx="528">
                        <c:v>19792</c:v>
                      </c:pt>
                      <c:pt idx="529">
                        <c:v>19792</c:v>
                      </c:pt>
                      <c:pt idx="530">
                        <c:v>19792</c:v>
                      </c:pt>
                      <c:pt idx="531">
                        <c:v>19792</c:v>
                      </c:pt>
                      <c:pt idx="532">
                        <c:v>19792</c:v>
                      </c:pt>
                      <c:pt idx="533">
                        <c:v>19792</c:v>
                      </c:pt>
                      <c:pt idx="534">
                        <c:v>19792</c:v>
                      </c:pt>
                      <c:pt idx="535">
                        <c:v>19792</c:v>
                      </c:pt>
                      <c:pt idx="536">
                        <c:v>19792</c:v>
                      </c:pt>
                      <c:pt idx="537">
                        <c:v>19792</c:v>
                      </c:pt>
                      <c:pt idx="538">
                        <c:v>19792</c:v>
                      </c:pt>
                      <c:pt idx="539">
                        <c:v>19792</c:v>
                      </c:pt>
                      <c:pt idx="540">
                        <c:v>19792</c:v>
                      </c:pt>
                      <c:pt idx="541">
                        <c:v>19792</c:v>
                      </c:pt>
                      <c:pt idx="542">
                        <c:v>19792</c:v>
                      </c:pt>
                      <c:pt idx="543">
                        <c:v>19792</c:v>
                      </c:pt>
                      <c:pt idx="544">
                        <c:v>19792</c:v>
                      </c:pt>
                      <c:pt idx="545">
                        <c:v>19792</c:v>
                      </c:pt>
                      <c:pt idx="546">
                        <c:v>19792</c:v>
                      </c:pt>
                      <c:pt idx="547">
                        <c:v>19792</c:v>
                      </c:pt>
                      <c:pt idx="548">
                        <c:v>19792</c:v>
                      </c:pt>
                      <c:pt idx="549">
                        <c:v>19792</c:v>
                      </c:pt>
                      <c:pt idx="550">
                        <c:v>19792</c:v>
                      </c:pt>
                      <c:pt idx="551">
                        <c:v>19792</c:v>
                      </c:pt>
                      <c:pt idx="552">
                        <c:v>19792</c:v>
                      </c:pt>
                      <c:pt idx="553">
                        <c:v>19792</c:v>
                      </c:pt>
                      <c:pt idx="554">
                        <c:v>19792</c:v>
                      </c:pt>
                      <c:pt idx="555">
                        <c:v>19792</c:v>
                      </c:pt>
                      <c:pt idx="556">
                        <c:v>19792</c:v>
                      </c:pt>
                      <c:pt idx="557">
                        <c:v>19792</c:v>
                      </c:pt>
                      <c:pt idx="558">
                        <c:v>19792</c:v>
                      </c:pt>
                      <c:pt idx="559">
                        <c:v>19792</c:v>
                      </c:pt>
                      <c:pt idx="560">
                        <c:v>19792</c:v>
                      </c:pt>
                      <c:pt idx="561">
                        <c:v>19792</c:v>
                      </c:pt>
                      <c:pt idx="562">
                        <c:v>19792</c:v>
                      </c:pt>
                      <c:pt idx="563">
                        <c:v>19792</c:v>
                      </c:pt>
                      <c:pt idx="564">
                        <c:v>19792</c:v>
                      </c:pt>
                      <c:pt idx="565">
                        <c:v>19792</c:v>
                      </c:pt>
                      <c:pt idx="566">
                        <c:v>19792</c:v>
                      </c:pt>
                      <c:pt idx="567">
                        <c:v>19792</c:v>
                      </c:pt>
                      <c:pt idx="568">
                        <c:v>19792</c:v>
                      </c:pt>
                      <c:pt idx="569">
                        <c:v>19792</c:v>
                      </c:pt>
                      <c:pt idx="570">
                        <c:v>19792</c:v>
                      </c:pt>
                      <c:pt idx="571">
                        <c:v>19792</c:v>
                      </c:pt>
                      <c:pt idx="572">
                        <c:v>19792</c:v>
                      </c:pt>
                      <c:pt idx="573">
                        <c:v>19792</c:v>
                      </c:pt>
                      <c:pt idx="574">
                        <c:v>19792</c:v>
                      </c:pt>
                      <c:pt idx="575">
                        <c:v>19792</c:v>
                      </c:pt>
                      <c:pt idx="576">
                        <c:v>19792</c:v>
                      </c:pt>
                      <c:pt idx="577">
                        <c:v>19792</c:v>
                      </c:pt>
                      <c:pt idx="578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detail_Link_L1_N1!$J$1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detail_Link_L1_N1!$J$2:$J$580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64.5</c:v>
                      </c:pt>
                      <c:pt idx="1">
                        <c:v>78.666666666666671</c:v>
                      </c:pt>
                      <c:pt idx="2">
                        <c:v>109</c:v>
                      </c:pt>
                      <c:pt idx="3">
                        <c:v>100.5</c:v>
                      </c:pt>
                      <c:pt idx="4">
                        <c:v>103.5</c:v>
                      </c:pt>
                      <c:pt idx="5">
                        <c:v>129</c:v>
                      </c:pt>
                      <c:pt idx="6">
                        <c:v>174.33333333333334</c:v>
                      </c:pt>
                      <c:pt idx="7">
                        <c:v>194.66666666666666</c:v>
                      </c:pt>
                      <c:pt idx="8">
                        <c:v>160.75</c:v>
                      </c:pt>
                      <c:pt idx="9">
                        <c:v>143.75</c:v>
                      </c:pt>
                      <c:pt idx="10">
                        <c:v>193.33333333333334</c:v>
                      </c:pt>
                      <c:pt idx="11">
                        <c:v>173</c:v>
                      </c:pt>
                      <c:pt idx="12">
                        <c:v>157</c:v>
                      </c:pt>
                      <c:pt idx="13">
                        <c:v>161.66666666666666</c:v>
                      </c:pt>
                      <c:pt idx="14">
                        <c:v>83.8</c:v>
                      </c:pt>
                      <c:pt idx="15">
                        <c:v>116</c:v>
                      </c:pt>
                      <c:pt idx="16">
                        <c:v>136.33333333333334</c:v>
                      </c:pt>
                      <c:pt idx="17">
                        <c:v>176</c:v>
                      </c:pt>
                      <c:pt idx="18">
                        <c:v>83.5</c:v>
                      </c:pt>
                      <c:pt idx="19">
                        <c:v>116</c:v>
                      </c:pt>
                      <c:pt idx="20">
                        <c:v>131</c:v>
                      </c:pt>
                      <c:pt idx="21">
                        <c:v>216</c:v>
                      </c:pt>
                      <c:pt idx="22">
                        <c:v>131.75</c:v>
                      </c:pt>
                      <c:pt idx="23">
                        <c:v>153.25</c:v>
                      </c:pt>
                      <c:pt idx="24">
                        <c:v>169.25</c:v>
                      </c:pt>
                      <c:pt idx="25">
                        <c:v>126</c:v>
                      </c:pt>
                      <c:pt idx="26">
                        <c:v>186.5</c:v>
                      </c:pt>
                      <c:pt idx="27">
                        <c:v>150</c:v>
                      </c:pt>
                      <c:pt idx="28">
                        <c:v>184.75</c:v>
                      </c:pt>
                      <c:pt idx="29">
                        <c:v>138.80000000000001</c:v>
                      </c:pt>
                      <c:pt idx="30">
                        <c:v>149.75</c:v>
                      </c:pt>
                      <c:pt idx="31">
                        <c:v>143</c:v>
                      </c:pt>
                      <c:pt idx="32">
                        <c:v>226.5</c:v>
                      </c:pt>
                      <c:pt idx="33">
                        <c:v>110.5</c:v>
                      </c:pt>
                      <c:pt idx="34">
                        <c:v>155</c:v>
                      </c:pt>
                      <c:pt idx="35">
                        <c:v>131</c:v>
                      </c:pt>
                      <c:pt idx="36">
                        <c:v>122</c:v>
                      </c:pt>
                      <c:pt idx="37">
                        <c:v>127</c:v>
                      </c:pt>
                      <c:pt idx="38">
                        <c:v>116.5</c:v>
                      </c:pt>
                      <c:pt idx="39">
                        <c:v>115.5</c:v>
                      </c:pt>
                      <c:pt idx="40">
                        <c:v>175</c:v>
                      </c:pt>
                      <c:pt idx="41">
                        <c:v>159.33333333333334</c:v>
                      </c:pt>
                      <c:pt idx="42">
                        <c:v>171.66666666666666</c:v>
                      </c:pt>
                      <c:pt idx="43">
                        <c:v>142.75</c:v>
                      </c:pt>
                      <c:pt idx="44">
                        <c:v>186.33333333333334</c:v>
                      </c:pt>
                      <c:pt idx="45">
                        <c:v>153.75</c:v>
                      </c:pt>
                      <c:pt idx="46">
                        <c:v>189</c:v>
                      </c:pt>
                      <c:pt idx="47">
                        <c:v>167</c:v>
                      </c:pt>
                      <c:pt idx="48">
                        <c:v>198.66666666666666</c:v>
                      </c:pt>
                      <c:pt idx="49">
                        <c:v>180.66666666666666</c:v>
                      </c:pt>
                      <c:pt idx="50">
                        <c:v>166</c:v>
                      </c:pt>
                      <c:pt idx="51">
                        <c:v>135.5</c:v>
                      </c:pt>
                      <c:pt idx="52">
                        <c:v>162.33333333333334</c:v>
                      </c:pt>
                      <c:pt idx="53">
                        <c:v>149.66666666666666</c:v>
                      </c:pt>
                      <c:pt idx="54">
                        <c:v>148.33333333333334</c:v>
                      </c:pt>
                      <c:pt idx="55">
                        <c:v>138.66666666666666</c:v>
                      </c:pt>
                      <c:pt idx="56">
                        <c:v>133</c:v>
                      </c:pt>
                      <c:pt idx="57">
                        <c:v>141.66666666666666</c:v>
                      </c:pt>
                      <c:pt idx="58">
                        <c:v>116.25</c:v>
                      </c:pt>
                      <c:pt idx="59">
                        <c:v>161.66666666666666</c:v>
                      </c:pt>
                      <c:pt idx="60">
                        <c:v>169.66666666666666</c:v>
                      </c:pt>
                      <c:pt idx="61">
                        <c:v>122.25</c:v>
                      </c:pt>
                      <c:pt idx="62">
                        <c:v>156</c:v>
                      </c:pt>
                      <c:pt idx="63">
                        <c:v>125.25</c:v>
                      </c:pt>
                      <c:pt idx="64">
                        <c:v>165</c:v>
                      </c:pt>
                      <c:pt idx="65">
                        <c:v>137</c:v>
                      </c:pt>
                      <c:pt idx="66">
                        <c:v>119</c:v>
                      </c:pt>
                      <c:pt idx="67">
                        <c:v>151.25</c:v>
                      </c:pt>
                      <c:pt idx="68">
                        <c:v>152.75</c:v>
                      </c:pt>
                      <c:pt idx="69">
                        <c:v>137.25</c:v>
                      </c:pt>
                      <c:pt idx="70">
                        <c:v>173</c:v>
                      </c:pt>
                      <c:pt idx="71">
                        <c:v>146</c:v>
                      </c:pt>
                      <c:pt idx="72">
                        <c:v>105.5</c:v>
                      </c:pt>
                      <c:pt idx="73">
                        <c:v>98.5</c:v>
                      </c:pt>
                      <c:pt idx="74">
                        <c:v>129.66666666666666</c:v>
                      </c:pt>
                      <c:pt idx="75">
                        <c:v>141.66666666666666</c:v>
                      </c:pt>
                      <c:pt idx="76">
                        <c:v>101.75</c:v>
                      </c:pt>
                      <c:pt idx="77">
                        <c:v>133.33333333333334</c:v>
                      </c:pt>
                      <c:pt idx="78">
                        <c:v>130.5</c:v>
                      </c:pt>
                      <c:pt idx="79">
                        <c:v>164</c:v>
                      </c:pt>
                      <c:pt idx="80">
                        <c:v>162.66666666666666</c:v>
                      </c:pt>
                      <c:pt idx="81">
                        <c:v>154.33333333333334</c:v>
                      </c:pt>
                      <c:pt idx="82">
                        <c:v>126</c:v>
                      </c:pt>
                      <c:pt idx="83">
                        <c:v>129.25</c:v>
                      </c:pt>
                      <c:pt idx="84">
                        <c:v>142.66666666666666</c:v>
                      </c:pt>
                      <c:pt idx="85">
                        <c:v>136.25</c:v>
                      </c:pt>
                      <c:pt idx="86">
                        <c:v>190</c:v>
                      </c:pt>
                      <c:pt idx="87">
                        <c:v>130.25</c:v>
                      </c:pt>
                      <c:pt idx="88">
                        <c:v>161.75</c:v>
                      </c:pt>
                      <c:pt idx="89">
                        <c:v>127.5</c:v>
                      </c:pt>
                      <c:pt idx="90">
                        <c:v>175.66666666666666</c:v>
                      </c:pt>
                      <c:pt idx="91">
                        <c:v>140.5</c:v>
                      </c:pt>
                      <c:pt idx="92">
                        <c:v>136.75</c:v>
                      </c:pt>
                      <c:pt idx="93">
                        <c:v>121.6</c:v>
                      </c:pt>
                      <c:pt idx="94">
                        <c:v>146.5</c:v>
                      </c:pt>
                      <c:pt idx="95">
                        <c:v>143.5</c:v>
                      </c:pt>
                      <c:pt idx="96">
                        <c:v>111.6</c:v>
                      </c:pt>
                      <c:pt idx="97">
                        <c:v>127.5</c:v>
                      </c:pt>
                      <c:pt idx="98">
                        <c:v>152.33333333333334</c:v>
                      </c:pt>
                      <c:pt idx="99">
                        <c:v>115</c:v>
                      </c:pt>
                      <c:pt idx="100">
                        <c:v>110</c:v>
                      </c:pt>
                      <c:pt idx="101">
                        <c:v>149.5</c:v>
                      </c:pt>
                      <c:pt idx="102">
                        <c:v>122.6</c:v>
                      </c:pt>
                      <c:pt idx="103">
                        <c:v>200.66666666666666</c:v>
                      </c:pt>
                      <c:pt idx="104">
                        <c:v>144.75</c:v>
                      </c:pt>
                      <c:pt idx="105">
                        <c:v>158.33333333333334</c:v>
                      </c:pt>
                      <c:pt idx="106">
                        <c:v>156</c:v>
                      </c:pt>
                      <c:pt idx="107">
                        <c:v>146.33333333333334</c:v>
                      </c:pt>
                      <c:pt idx="108">
                        <c:v>126.66666666666667</c:v>
                      </c:pt>
                      <c:pt idx="109">
                        <c:v>131</c:v>
                      </c:pt>
                      <c:pt idx="110">
                        <c:v>123.66666666666667</c:v>
                      </c:pt>
                      <c:pt idx="111">
                        <c:v>156.5</c:v>
                      </c:pt>
                      <c:pt idx="112">
                        <c:v>119</c:v>
                      </c:pt>
                      <c:pt idx="113">
                        <c:v>109</c:v>
                      </c:pt>
                      <c:pt idx="114">
                        <c:v>107.5</c:v>
                      </c:pt>
                      <c:pt idx="115">
                        <c:v>154.33333333333334</c:v>
                      </c:pt>
                      <c:pt idx="116">
                        <c:v>143.66666666666666</c:v>
                      </c:pt>
                      <c:pt idx="117">
                        <c:v>124.33333333333333</c:v>
                      </c:pt>
                      <c:pt idx="118">
                        <c:v>113</c:v>
                      </c:pt>
                      <c:pt idx="119">
                        <c:v>147</c:v>
                      </c:pt>
                      <c:pt idx="120">
                        <c:v>164</c:v>
                      </c:pt>
                      <c:pt idx="121">
                        <c:v>189.66666666666666</c:v>
                      </c:pt>
                      <c:pt idx="122">
                        <c:v>97.666666666666671</c:v>
                      </c:pt>
                      <c:pt idx="123">
                        <c:v>135.25</c:v>
                      </c:pt>
                      <c:pt idx="124">
                        <c:v>165.66666666666666</c:v>
                      </c:pt>
                      <c:pt idx="125">
                        <c:v>143.33333333333334</c:v>
                      </c:pt>
                      <c:pt idx="126">
                        <c:v>147</c:v>
                      </c:pt>
                      <c:pt idx="127">
                        <c:v>95</c:v>
                      </c:pt>
                      <c:pt idx="128">
                        <c:v>121.66666666666667</c:v>
                      </c:pt>
                      <c:pt idx="129">
                        <c:v>188.5</c:v>
                      </c:pt>
                      <c:pt idx="130">
                        <c:v>131</c:v>
                      </c:pt>
                      <c:pt idx="131">
                        <c:v>161</c:v>
                      </c:pt>
                      <c:pt idx="132">
                        <c:v>216</c:v>
                      </c:pt>
                      <c:pt idx="133">
                        <c:v>110.5</c:v>
                      </c:pt>
                      <c:pt idx="134">
                        <c:v>160</c:v>
                      </c:pt>
                      <c:pt idx="135">
                        <c:v>181.66666666666666</c:v>
                      </c:pt>
                      <c:pt idx="136">
                        <c:v>110</c:v>
                      </c:pt>
                      <c:pt idx="137">
                        <c:v>107.75</c:v>
                      </c:pt>
                      <c:pt idx="138">
                        <c:v>97.5</c:v>
                      </c:pt>
                      <c:pt idx="139">
                        <c:v>139.33333333333334</c:v>
                      </c:pt>
                      <c:pt idx="140">
                        <c:v>78</c:v>
                      </c:pt>
                      <c:pt idx="141">
                        <c:v>96.4</c:v>
                      </c:pt>
                      <c:pt idx="142">
                        <c:v>176.66666666666666</c:v>
                      </c:pt>
                      <c:pt idx="143">
                        <c:v>139.75</c:v>
                      </c:pt>
                      <c:pt idx="144">
                        <c:v>193.33333333333334</c:v>
                      </c:pt>
                      <c:pt idx="145">
                        <c:v>195.33333333333334</c:v>
                      </c:pt>
                      <c:pt idx="146">
                        <c:v>148.5</c:v>
                      </c:pt>
                      <c:pt idx="147">
                        <c:v>119.4</c:v>
                      </c:pt>
                      <c:pt idx="148">
                        <c:v>150.5</c:v>
                      </c:pt>
                      <c:pt idx="149">
                        <c:v>139.19999999999999</c:v>
                      </c:pt>
                      <c:pt idx="150">
                        <c:v>128</c:v>
                      </c:pt>
                      <c:pt idx="151">
                        <c:v>138</c:v>
                      </c:pt>
                      <c:pt idx="152">
                        <c:v>164.5</c:v>
                      </c:pt>
                      <c:pt idx="153">
                        <c:v>130.5</c:v>
                      </c:pt>
                      <c:pt idx="154">
                        <c:v>112.25</c:v>
                      </c:pt>
                      <c:pt idx="155">
                        <c:v>127.33333333333333</c:v>
                      </c:pt>
                      <c:pt idx="156">
                        <c:v>136.66666666666666</c:v>
                      </c:pt>
                      <c:pt idx="157">
                        <c:v>88.25</c:v>
                      </c:pt>
                      <c:pt idx="158">
                        <c:v>147.5</c:v>
                      </c:pt>
                      <c:pt idx="159">
                        <c:v>117.66666666666667</c:v>
                      </c:pt>
                      <c:pt idx="160">
                        <c:v>120</c:v>
                      </c:pt>
                      <c:pt idx="161">
                        <c:v>125.66666666666667</c:v>
                      </c:pt>
                      <c:pt idx="162">
                        <c:v>121.66666666666667</c:v>
                      </c:pt>
                      <c:pt idx="163">
                        <c:v>129.33333333333334</c:v>
                      </c:pt>
                      <c:pt idx="164">
                        <c:v>126</c:v>
                      </c:pt>
                      <c:pt idx="165">
                        <c:v>110.33333333333333</c:v>
                      </c:pt>
                      <c:pt idx="166">
                        <c:v>133</c:v>
                      </c:pt>
                      <c:pt idx="167">
                        <c:v>138.33333333333334</c:v>
                      </c:pt>
                      <c:pt idx="168">
                        <c:v>159.33333333333334</c:v>
                      </c:pt>
                      <c:pt idx="169">
                        <c:v>176</c:v>
                      </c:pt>
                      <c:pt idx="170">
                        <c:v>141.25</c:v>
                      </c:pt>
                      <c:pt idx="171">
                        <c:v>177.66666666666666</c:v>
                      </c:pt>
                      <c:pt idx="172">
                        <c:v>159.33333333333334</c:v>
                      </c:pt>
                      <c:pt idx="173">
                        <c:v>191</c:v>
                      </c:pt>
                      <c:pt idx="174">
                        <c:v>190</c:v>
                      </c:pt>
                      <c:pt idx="175">
                        <c:v>127</c:v>
                      </c:pt>
                      <c:pt idx="176">
                        <c:v>140.75</c:v>
                      </c:pt>
                      <c:pt idx="177">
                        <c:v>152.66666666666666</c:v>
                      </c:pt>
                      <c:pt idx="178">
                        <c:v>123</c:v>
                      </c:pt>
                      <c:pt idx="179">
                        <c:v>127.75</c:v>
                      </c:pt>
                      <c:pt idx="180">
                        <c:v>90</c:v>
                      </c:pt>
                      <c:pt idx="181">
                        <c:v>92.2</c:v>
                      </c:pt>
                      <c:pt idx="182">
                        <c:v>97.25</c:v>
                      </c:pt>
                      <c:pt idx="183">
                        <c:v>104.33333333333333</c:v>
                      </c:pt>
                      <c:pt idx="184">
                        <c:v>95.666666666666671</c:v>
                      </c:pt>
                      <c:pt idx="185">
                        <c:v>97.333333333333329</c:v>
                      </c:pt>
                      <c:pt idx="186">
                        <c:v>129</c:v>
                      </c:pt>
                      <c:pt idx="187">
                        <c:v>156.33333333333334</c:v>
                      </c:pt>
                      <c:pt idx="188">
                        <c:v>170.66666666666666</c:v>
                      </c:pt>
                      <c:pt idx="189">
                        <c:v>145.75</c:v>
                      </c:pt>
                      <c:pt idx="190">
                        <c:v>147</c:v>
                      </c:pt>
                      <c:pt idx="191">
                        <c:v>99.4</c:v>
                      </c:pt>
                      <c:pt idx="192">
                        <c:v>120.5</c:v>
                      </c:pt>
                      <c:pt idx="193">
                        <c:v>149.66666666666666</c:v>
                      </c:pt>
                      <c:pt idx="194">
                        <c:v>136</c:v>
                      </c:pt>
                      <c:pt idx="195">
                        <c:v>125.66666666666667</c:v>
                      </c:pt>
                      <c:pt idx="196">
                        <c:v>108.66666666666667</c:v>
                      </c:pt>
                      <c:pt idx="197">
                        <c:v>116.33333333333333</c:v>
                      </c:pt>
                      <c:pt idx="198">
                        <c:v>124.33333333333333</c:v>
                      </c:pt>
                      <c:pt idx="199">
                        <c:v>124.33333333333333</c:v>
                      </c:pt>
                      <c:pt idx="200">
                        <c:v>96.75</c:v>
                      </c:pt>
                      <c:pt idx="201">
                        <c:v>94.75</c:v>
                      </c:pt>
                      <c:pt idx="202">
                        <c:v>110.66666666666667</c:v>
                      </c:pt>
                      <c:pt idx="203">
                        <c:v>121.33333333333333</c:v>
                      </c:pt>
                      <c:pt idx="204">
                        <c:v>109.66666666666667</c:v>
                      </c:pt>
                      <c:pt idx="205">
                        <c:v>159.5</c:v>
                      </c:pt>
                      <c:pt idx="206">
                        <c:v>186.5</c:v>
                      </c:pt>
                      <c:pt idx="207">
                        <c:v>108.75</c:v>
                      </c:pt>
                      <c:pt idx="208">
                        <c:v>162.33333333333334</c:v>
                      </c:pt>
                      <c:pt idx="209">
                        <c:v>124.5</c:v>
                      </c:pt>
                      <c:pt idx="210">
                        <c:v>158.66666666666666</c:v>
                      </c:pt>
                      <c:pt idx="211">
                        <c:v>120.5</c:v>
                      </c:pt>
                      <c:pt idx="212">
                        <c:v>124.25</c:v>
                      </c:pt>
                      <c:pt idx="213">
                        <c:v>142.66666666666666</c:v>
                      </c:pt>
                      <c:pt idx="214">
                        <c:v>151.66666666666666</c:v>
                      </c:pt>
                      <c:pt idx="215">
                        <c:v>140</c:v>
                      </c:pt>
                      <c:pt idx="216">
                        <c:v>145.33333333333334</c:v>
                      </c:pt>
                      <c:pt idx="217">
                        <c:v>105.5</c:v>
                      </c:pt>
                      <c:pt idx="218">
                        <c:v>140.66666666666666</c:v>
                      </c:pt>
                      <c:pt idx="219">
                        <c:v>144.66666666666666</c:v>
                      </c:pt>
                      <c:pt idx="220">
                        <c:v>130</c:v>
                      </c:pt>
                      <c:pt idx="221">
                        <c:v>131.66666666666666</c:v>
                      </c:pt>
                      <c:pt idx="222">
                        <c:v>142.66666666666666</c:v>
                      </c:pt>
                      <c:pt idx="223">
                        <c:v>143</c:v>
                      </c:pt>
                      <c:pt idx="224">
                        <c:v>154</c:v>
                      </c:pt>
                      <c:pt idx="225">
                        <c:v>123</c:v>
                      </c:pt>
                      <c:pt idx="226">
                        <c:v>120.5</c:v>
                      </c:pt>
                      <c:pt idx="227">
                        <c:v>150</c:v>
                      </c:pt>
                      <c:pt idx="228">
                        <c:v>137.75</c:v>
                      </c:pt>
                      <c:pt idx="229">
                        <c:v>164.5</c:v>
                      </c:pt>
                      <c:pt idx="230">
                        <c:v>185</c:v>
                      </c:pt>
                      <c:pt idx="231">
                        <c:v>153.4</c:v>
                      </c:pt>
                      <c:pt idx="232">
                        <c:v>192.75</c:v>
                      </c:pt>
                      <c:pt idx="233">
                        <c:v>213</c:v>
                      </c:pt>
                      <c:pt idx="234">
                        <c:v>175.33333333333334</c:v>
                      </c:pt>
                      <c:pt idx="235">
                        <c:v>140.33333333333334</c:v>
                      </c:pt>
                      <c:pt idx="236">
                        <c:v>150.33333333333334</c:v>
                      </c:pt>
                      <c:pt idx="237">
                        <c:v>117.75</c:v>
                      </c:pt>
                      <c:pt idx="238">
                        <c:v>165.66666666666666</c:v>
                      </c:pt>
                      <c:pt idx="239">
                        <c:v>138.25</c:v>
                      </c:pt>
                      <c:pt idx="240">
                        <c:v>134.5</c:v>
                      </c:pt>
                      <c:pt idx="241">
                        <c:v>131</c:v>
                      </c:pt>
                      <c:pt idx="242">
                        <c:v>87.8</c:v>
                      </c:pt>
                      <c:pt idx="243">
                        <c:v>139</c:v>
                      </c:pt>
                      <c:pt idx="244">
                        <c:v>141</c:v>
                      </c:pt>
                      <c:pt idx="245">
                        <c:v>110</c:v>
                      </c:pt>
                      <c:pt idx="246">
                        <c:v>125.75</c:v>
                      </c:pt>
                      <c:pt idx="247">
                        <c:v>102.6</c:v>
                      </c:pt>
                      <c:pt idx="248">
                        <c:v>126.25</c:v>
                      </c:pt>
                      <c:pt idx="249">
                        <c:v>145</c:v>
                      </c:pt>
                      <c:pt idx="250">
                        <c:v>149.33333333333334</c:v>
                      </c:pt>
                      <c:pt idx="251">
                        <c:v>111.25</c:v>
                      </c:pt>
                      <c:pt idx="252">
                        <c:v>125</c:v>
                      </c:pt>
                      <c:pt idx="253">
                        <c:v>114.33333333333333</c:v>
                      </c:pt>
                      <c:pt idx="254">
                        <c:v>133.33333333333334</c:v>
                      </c:pt>
                      <c:pt idx="255">
                        <c:v>159.33333333333334</c:v>
                      </c:pt>
                      <c:pt idx="256">
                        <c:v>162.75</c:v>
                      </c:pt>
                      <c:pt idx="257">
                        <c:v>166.5</c:v>
                      </c:pt>
                      <c:pt idx="258">
                        <c:v>148</c:v>
                      </c:pt>
                      <c:pt idx="259">
                        <c:v>185.66666666666666</c:v>
                      </c:pt>
                      <c:pt idx="260">
                        <c:v>148.66666666666666</c:v>
                      </c:pt>
                      <c:pt idx="261">
                        <c:v>134.33333333333334</c:v>
                      </c:pt>
                      <c:pt idx="262">
                        <c:v>118.33333333333333</c:v>
                      </c:pt>
                      <c:pt idx="263">
                        <c:v>193</c:v>
                      </c:pt>
                      <c:pt idx="264">
                        <c:v>105.6</c:v>
                      </c:pt>
                      <c:pt idx="265">
                        <c:v>108</c:v>
                      </c:pt>
                      <c:pt idx="266">
                        <c:v>204.33333333333334</c:v>
                      </c:pt>
                      <c:pt idx="267">
                        <c:v>167.5</c:v>
                      </c:pt>
                      <c:pt idx="268">
                        <c:v>188</c:v>
                      </c:pt>
                      <c:pt idx="269">
                        <c:v>181.33333333333334</c:v>
                      </c:pt>
                      <c:pt idx="270">
                        <c:v>155</c:v>
                      </c:pt>
                      <c:pt idx="271">
                        <c:v>166.33333333333334</c:v>
                      </c:pt>
                      <c:pt idx="272">
                        <c:v>160.33333333333334</c:v>
                      </c:pt>
                      <c:pt idx="273">
                        <c:v>111</c:v>
                      </c:pt>
                      <c:pt idx="274">
                        <c:v>130.33333333333334</c:v>
                      </c:pt>
                      <c:pt idx="275">
                        <c:v>80.25</c:v>
                      </c:pt>
                      <c:pt idx="276">
                        <c:v>118.33333333333333</c:v>
                      </c:pt>
                      <c:pt idx="277">
                        <c:v>129.66666666666666</c:v>
                      </c:pt>
                      <c:pt idx="278">
                        <c:v>137.66666666666666</c:v>
                      </c:pt>
                      <c:pt idx="279">
                        <c:v>146.66666666666666</c:v>
                      </c:pt>
                      <c:pt idx="280">
                        <c:v>154</c:v>
                      </c:pt>
                      <c:pt idx="281">
                        <c:v>142</c:v>
                      </c:pt>
                      <c:pt idx="282">
                        <c:v>187.5</c:v>
                      </c:pt>
                      <c:pt idx="283">
                        <c:v>120.33333333333333</c:v>
                      </c:pt>
                      <c:pt idx="284">
                        <c:v>115.33333333333333</c:v>
                      </c:pt>
                      <c:pt idx="285">
                        <c:v>127</c:v>
                      </c:pt>
                      <c:pt idx="286">
                        <c:v>159.66666666666666</c:v>
                      </c:pt>
                      <c:pt idx="287">
                        <c:v>159.33333333333334</c:v>
                      </c:pt>
                      <c:pt idx="288">
                        <c:v>161.33333333333334</c:v>
                      </c:pt>
                      <c:pt idx="289">
                        <c:v>130.25</c:v>
                      </c:pt>
                      <c:pt idx="290">
                        <c:v>185.33333333333334</c:v>
                      </c:pt>
                      <c:pt idx="291">
                        <c:v>174</c:v>
                      </c:pt>
                      <c:pt idx="292">
                        <c:v>127.25</c:v>
                      </c:pt>
                      <c:pt idx="293">
                        <c:v>121.25</c:v>
                      </c:pt>
                      <c:pt idx="294">
                        <c:v>161.33333333333334</c:v>
                      </c:pt>
                      <c:pt idx="295">
                        <c:v>112</c:v>
                      </c:pt>
                      <c:pt idx="296">
                        <c:v>109.25</c:v>
                      </c:pt>
                      <c:pt idx="297">
                        <c:v>139.5</c:v>
                      </c:pt>
                      <c:pt idx="298">
                        <c:v>119.2</c:v>
                      </c:pt>
                      <c:pt idx="299">
                        <c:v>178.25</c:v>
                      </c:pt>
                      <c:pt idx="300">
                        <c:v>199.25</c:v>
                      </c:pt>
                      <c:pt idx="301">
                        <c:v>181.75</c:v>
                      </c:pt>
                      <c:pt idx="302">
                        <c:v>185.25</c:v>
                      </c:pt>
                      <c:pt idx="303">
                        <c:v>188.75</c:v>
                      </c:pt>
                      <c:pt idx="304">
                        <c:v>164.25</c:v>
                      </c:pt>
                      <c:pt idx="305">
                        <c:v>166.25</c:v>
                      </c:pt>
                      <c:pt idx="306">
                        <c:v>158.5</c:v>
                      </c:pt>
                      <c:pt idx="307">
                        <c:v>144.5</c:v>
                      </c:pt>
                      <c:pt idx="308">
                        <c:v>154.25</c:v>
                      </c:pt>
                      <c:pt idx="309">
                        <c:v>183.66666666666666</c:v>
                      </c:pt>
                      <c:pt idx="310">
                        <c:v>142.25</c:v>
                      </c:pt>
                      <c:pt idx="311">
                        <c:v>138.5</c:v>
                      </c:pt>
                      <c:pt idx="312">
                        <c:v>113.25</c:v>
                      </c:pt>
                      <c:pt idx="313">
                        <c:v>112.5</c:v>
                      </c:pt>
                      <c:pt idx="314">
                        <c:v>164.5</c:v>
                      </c:pt>
                      <c:pt idx="315">
                        <c:v>120.66666666666667</c:v>
                      </c:pt>
                      <c:pt idx="316">
                        <c:v>115.33333333333333</c:v>
                      </c:pt>
                      <c:pt idx="317">
                        <c:v>100</c:v>
                      </c:pt>
                      <c:pt idx="318">
                        <c:v>129.33333333333334</c:v>
                      </c:pt>
                      <c:pt idx="319">
                        <c:v>117</c:v>
                      </c:pt>
                      <c:pt idx="320">
                        <c:v>131.66666666666666</c:v>
                      </c:pt>
                      <c:pt idx="321">
                        <c:v>138</c:v>
                      </c:pt>
                      <c:pt idx="322">
                        <c:v>138.33333333333334</c:v>
                      </c:pt>
                      <c:pt idx="323">
                        <c:v>135.66666666666666</c:v>
                      </c:pt>
                      <c:pt idx="324">
                        <c:v>142.66666666666666</c:v>
                      </c:pt>
                      <c:pt idx="325">
                        <c:v>141</c:v>
                      </c:pt>
                      <c:pt idx="326">
                        <c:v>97.5</c:v>
                      </c:pt>
                      <c:pt idx="327">
                        <c:v>160.66666666666666</c:v>
                      </c:pt>
                      <c:pt idx="328">
                        <c:v>110</c:v>
                      </c:pt>
                      <c:pt idx="329">
                        <c:v>179.66666666666666</c:v>
                      </c:pt>
                      <c:pt idx="330">
                        <c:v>203.33333333333334</c:v>
                      </c:pt>
                      <c:pt idx="331">
                        <c:v>196.66666666666666</c:v>
                      </c:pt>
                      <c:pt idx="332">
                        <c:v>190.66666666666666</c:v>
                      </c:pt>
                      <c:pt idx="333">
                        <c:v>152</c:v>
                      </c:pt>
                      <c:pt idx="334">
                        <c:v>131.33333333333334</c:v>
                      </c:pt>
                      <c:pt idx="335">
                        <c:v>102.66666666666667</c:v>
                      </c:pt>
                      <c:pt idx="336">
                        <c:v>138.33333333333334</c:v>
                      </c:pt>
                      <c:pt idx="337">
                        <c:v>135.75</c:v>
                      </c:pt>
                      <c:pt idx="338">
                        <c:v>183.33333333333334</c:v>
                      </c:pt>
                      <c:pt idx="339">
                        <c:v>156.25</c:v>
                      </c:pt>
                      <c:pt idx="340">
                        <c:v>144</c:v>
                      </c:pt>
                      <c:pt idx="341">
                        <c:v>133.25</c:v>
                      </c:pt>
                      <c:pt idx="342">
                        <c:v>155.33333333333334</c:v>
                      </c:pt>
                      <c:pt idx="343">
                        <c:v>178</c:v>
                      </c:pt>
                      <c:pt idx="344">
                        <c:v>139</c:v>
                      </c:pt>
                      <c:pt idx="345">
                        <c:v>105.25</c:v>
                      </c:pt>
                      <c:pt idx="346">
                        <c:v>103</c:v>
                      </c:pt>
                      <c:pt idx="347">
                        <c:v>112.5</c:v>
                      </c:pt>
                      <c:pt idx="348">
                        <c:v>175.33333333333334</c:v>
                      </c:pt>
                      <c:pt idx="349">
                        <c:v>112.33333333333333</c:v>
                      </c:pt>
                      <c:pt idx="350">
                        <c:v>146.6</c:v>
                      </c:pt>
                      <c:pt idx="351">
                        <c:v>154.4</c:v>
                      </c:pt>
                      <c:pt idx="352">
                        <c:v>170.25</c:v>
                      </c:pt>
                      <c:pt idx="353">
                        <c:v>193.33333333333334</c:v>
                      </c:pt>
                      <c:pt idx="354">
                        <c:v>184</c:v>
                      </c:pt>
                      <c:pt idx="355">
                        <c:v>164.33333333333334</c:v>
                      </c:pt>
                      <c:pt idx="356">
                        <c:v>118</c:v>
                      </c:pt>
                      <c:pt idx="357">
                        <c:v>152.33333333333334</c:v>
                      </c:pt>
                      <c:pt idx="358">
                        <c:v>126.5</c:v>
                      </c:pt>
                      <c:pt idx="359">
                        <c:v>189</c:v>
                      </c:pt>
                      <c:pt idx="360">
                        <c:v>131</c:v>
                      </c:pt>
                      <c:pt idx="361">
                        <c:v>158.33333333333334</c:v>
                      </c:pt>
                      <c:pt idx="362">
                        <c:v>154.33333333333334</c:v>
                      </c:pt>
                      <c:pt idx="363">
                        <c:v>120.75</c:v>
                      </c:pt>
                      <c:pt idx="364">
                        <c:v>99.8</c:v>
                      </c:pt>
                      <c:pt idx="365">
                        <c:v>132.75</c:v>
                      </c:pt>
                      <c:pt idx="366">
                        <c:v>131.25</c:v>
                      </c:pt>
                      <c:pt idx="367">
                        <c:v>125</c:v>
                      </c:pt>
                      <c:pt idx="368">
                        <c:v>169.33333333333334</c:v>
                      </c:pt>
                      <c:pt idx="369">
                        <c:v>113.5</c:v>
                      </c:pt>
                      <c:pt idx="370">
                        <c:v>83.6</c:v>
                      </c:pt>
                      <c:pt idx="371">
                        <c:v>124</c:v>
                      </c:pt>
                      <c:pt idx="372">
                        <c:v>98.75</c:v>
                      </c:pt>
                      <c:pt idx="373">
                        <c:v>108.75</c:v>
                      </c:pt>
                      <c:pt idx="374">
                        <c:v>114.5</c:v>
                      </c:pt>
                      <c:pt idx="375">
                        <c:v>120</c:v>
                      </c:pt>
                      <c:pt idx="376">
                        <c:v>192</c:v>
                      </c:pt>
                      <c:pt idx="377">
                        <c:v>181</c:v>
                      </c:pt>
                      <c:pt idx="378">
                        <c:v>175.33333333333334</c:v>
                      </c:pt>
                      <c:pt idx="379">
                        <c:v>154.66666666666666</c:v>
                      </c:pt>
                      <c:pt idx="380">
                        <c:v>114</c:v>
                      </c:pt>
                      <c:pt idx="381">
                        <c:v>132</c:v>
                      </c:pt>
                      <c:pt idx="382">
                        <c:v>119.33333333333333</c:v>
                      </c:pt>
                      <c:pt idx="383">
                        <c:v>113.75</c:v>
                      </c:pt>
                      <c:pt idx="384">
                        <c:v>98.4</c:v>
                      </c:pt>
                      <c:pt idx="385">
                        <c:v>141.66666666666666</c:v>
                      </c:pt>
                      <c:pt idx="386">
                        <c:v>119</c:v>
                      </c:pt>
                      <c:pt idx="387">
                        <c:v>139.66666666666666</c:v>
                      </c:pt>
                      <c:pt idx="388">
                        <c:v>149.66666666666666</c:v>
                      </c:pt>
                      <c:pt idx="389">
                        <c:v>134.33333333333334</c:v>
                      </c:pt>
                      <c:pt idx="390">
                        <c:v>173.5</c:v>
                      </c:pt>
                      <c:pt idx="391">
                        <c:v>120.33333333333333</c:v>
                      </c:pt>
                      <c:pt idx="392">
                        <c:v>109.33333333333333</c:v>
                      </c:pt>
                      <c:pt idx="393">
                        <c:v>113.66666666666667</c:v>
                      </c:pt>
                      <c:pt idx="394">
                        <c:v>127.66666666666667</c:v>
                      </c:pt>
                      <c:pt idx="395">
                        <c:v>126</c:v>
                      </c:pt>
                      <c:pt idx="396">
                        <c:v>143.66666666666666</c:v>
                      </c:pt>
                      <c:pt idx="397">
                        <c:v>105.5</c:v>
                      </c:pt>
                      <c:pt idx="398">
                        <c:v>110.25</c:v>
                      </c:pt>
                      <c:pt idx="399">
                        <c:v>113.75</c:v>
                      </c:pt>
                      <c:pt idx="400">
                        <c:v>149</c:v>
                      </c:pt>
                      <c:pt idx="401">
                        <c:v>134.75</c:v>
                      </c:pt>
                      <c:pt idx="402">
                        <c:v>123</c:v>
                      </c:pt>
                      <c:pt idx="403">
                        <c:v>189.75</c:v>
                      </c:pt>
                      <c:pt idx="404">
                        <c:v>184</c:v>
                      </c:pt>
                      <c:pt idx="405">
                        <c:v>159.19999999999999</c:v>
                      </c:pt>
                      <c:pt idx="406">
                        <c:v>145.19999999999999</c:v>
                      </c:pt>
                      <c:pt idx="407">
                        <c:v>177</c:v>
                      </c:pt>
                      <c:pt idx="408">
                        <c:v>161.25</c:v>
                      </c:pt>
                      <c:pt idx="409">
                        <c:v>173.66666666666666</c:v>
                      </c:pt>
                      <c:pt idx="410">
                        <c:v>167.33333333333334</c:v>
                      </c:pt>
                      <c:pt idx="411">
                        <c:v>143</c:v>
                      </c:pt>
                      <c:pt idx="412">
                        <c:v>138.33333333333334</c:v>
                      </c:pt>
                      <c:pt idx="413">
                        <c:v>122.66666666666667</c:v>
                      </c:pt>
                      <c:pt idx="414">
                        <c:v>124.66666666666667</c:v>
                      </c:pt>
                      <c:pt idx="415">
                        <c:v>124</c:v>
                      </c:pt>
                      <c:pt idx="416">
                        <c:v>129.66666666666666</c:v>
                      </c:pt>
                      <c:pt idx="417">
                        <c:v>107</c:v>
                      </c:pt>
                      <c:pt idx="418">
                        <c:v>140.33333333333334</c:v>
                      </c:pt>
                      <c:pt idx="419">
                        <c:v>173.33333333333334</c:v>
                      </c:pt>
                      <c:pt idx="420">
                        <c:v>160.33333333333334</c:v>
                      </c:pt>
                      <c:pt idx="421">
                        <c:v>155.66666666666666</c:v>
                      </c:pt>
                      <c:pt idx="422">
                        <c:v>120.5</c:v>
                      </c:pt>
                      <c:pt idx="423">
                        <c:v>210</c:v>
                      </c:pt>
                      <c:pt idx="424">
                        <c:v>148.66666666666666</c:v>
                      </c:pt>
                      <c:pt idx="425">
                        <c:v>152.66666666666666</c:v>
                      </c:pt>
                      <c:pt idx="426">
                        <c:v>150</c:v>
                      </c:pt>
                      <c:pt idx="427">
                        <c:v>160.33333333333334</c:v>
                      </c:pt>
                      <c:pt idx="428">
                        <c:v>179.33333333333334</c:v>
                      </c:pt>
                      <c:pt idx="429">
                        <c:v>131</c:v>
                      </c:pt>
                      <c:pt idx="430">
                        <c:v>148.5</c:v>
                      </c:pt>
                      <c:pt idx="431">
                        <c:v>132.5</c:v>
                      </c:pt>
                      <c:pt idx="432">
                        <c:v>131.75</c:v>
                      </c:pt>
                      <c:pt idx="433">
                        <c:v>142.5</c:v>
                      </c:pt>
                      <c:pt idx="434">
                        <c:v>127.25</c:v>
                      </c:pt>
                      <c:pt idx="435">
                        <c:v>136.25</c:v>
                      </c:pt>
                      <c:pt idx="436">
                        <c:v>181.66666666666666</c:v>
                      </c:pt>
                      <c:pt idx="437">
                        <c:v>163.66666666666666</c:v>
                      </c:pt>
                      <c:pt idx="438">
                        <c:v>131.75</c:v>
                      </c:pt>
                      <c:pt idx="439">
                        <c:v>129.25</c:v>
                      </c:pt>
                      <c:pt idx="440">
                        <c:v>187</c:v>
                      </c:pt>
                      <c:pt idx="441">
                        <c:v>132</c:v>
                      </c:pt>
                      <c:pt idx="442">
                        <c:v>129</c:v>
                      </c:pt>
                      <c:pt idx="443">
                        <c:v>156.25</c:v>
                      </c:pt>
                      <c:pt idx="444">
                        <c:v>185.33333333333334</c:v>
                      </c:pt>
                      <c:pt idx="445">
                        <c:v>142.75</c:v>
                      </c:pt>
                      <c:pt idx="446">
                        <c:v>114</c:v>
                      </c:pt>
                      <c:pt idx="447">
                        <c:v>138.25</c:v>
                      </c:pt>
                      <c:pt idx="448">
                        <c:v>143.25</c:v>
                      </c:pt>
                      <c:pt idx="449">
                        <c:v>103.2</c:v>
                      </c:pt>
                      <c:pt idx="450">
                        <c:v>117.25</c:v>
                      </c:pt>
                      <c:pt idx="451">
                        <c:v>117.25</c:v>
                      </c:pt>
                      <c:pt idx="452">
                        <c:v>140</c:v>
                      </c:pt>
                      <c:pt idx="453">
                        <c:v>114.66666666666667</c:v>
                      </c:pt>
                      <c:pt idx="454">
                        <c:v>122.66666666666667</c:v>
                      </c:pt>
                      <c:pt idx="455">
                        <c:v>92.75</c:v>
                      </c:pt>
                      <c:pt idx="456">
                        <c:v>133</c:v>
                      </c:pt>
                      <c:pt idx="457">
                        <c:v>101.25</c:v>
                      </c:pt>
                      <c:pt idx="458">
                        <c:v>146</c:v>
                      </c:pt>
                      <c:pt idx="459">
                        <c:v>211.5</c:v>
                      </c:pt>
                      <c:pt idx="460">
                        <c:v>137.66666666666666</c:v>
                      </c:pt>
                      <c:pt idx="461">
                        <c:v>180.5</c:v>
                      </c:pt>
                      <c:pt idx="462">
                        <c:v>103</c:v>
                      </c:pt>
                      <c:pt idx="463">
                        <c:v>120</c:v>
                      </c:pt>
                      <c:pt idx="464">
                        <c:v>112.33333333333333</c:v>
                      </c:pt>
                      <c:pt idx="465">
                        <c:v>129.66666666666666</c:v>
                      </c:pt>
                      <c:pt idx="466">
                        <c:v>133</c:v>
                      </c:pt>
                      <c:pt idx="467">
                        <c:v>88.25</c:v>
                      </c:pt>
                      <c:pt idx="468">
                        <c:v>86.6</c:v>
                      </c:pt>
                      <c:pt idx="469">
                        <c:v>106.5</c:v>
                      </c:pt>
                      <c:pt idx="470">
                        <c:v>118.5</c:v>
                      </c:pt>
                      <c:pt idx="471">
                        <c:v>153</c:v>
                      </c:pt>
                      <c:pt idx="472">
                        <c:v>136.66666666666666</c:v>
                      </c:pt>
                      <c:pt idx="473">
                        <c:v>148.66666666666666</c:v>
                      </c:pt>
                      <c:pt idx="474">
                        <c:v>131.33333333333334</c:v>
                      </c:pt>
                      <c:pt idx="475">
                        <c:v>171.66666666666666</c:v>
                      </c:pt>
                      <c:pt idx="476">
                        <c:v>151.33333333333334</c:v>
                      </c:pt>
                      <c:pt idx="477">
                        <c:v>143</c:v>
                      </c:pt>
                      <c:pt idx="478">
                        <c:v>140.66666666666666</c:v>
                      </c:pt>
                      <c:pt idx="479">
                        <c:v>131.66666666666666</c:v>
                      </c:pt>
                      <c:pt idx="480">
                        <c:v>127.33333333333333</c:v>
                      </c:pt>
                      <c:pt idx="481">
                        <c:v>129</c:v>
                      </c:pt>
                      <c:pt idx="482">
                        <c:v>117.33333333333333</c:v>
                      </c:pt>
                      <c:pt idx="483">
                        <c:v>130</c:v>
                      </c:pt>
                      <c:pt idx="484">
                        <c:v>136.5</c:v>
                      </c:pt>
                      <c:pt idx="485">
                        <c:v>121</c:v>
                      </c:pt>
                      <c:pt idx="486">
                        <c:v>139</c:v>
                      </c:pt>
                      <c:pt idx="487">
                        <c:v>128</c:v>
                      </c:pt>
                      <c:pt idx="488">
                        <c:v>146</c:v>
                      </c:pt>
                      <c:pt idx="489">
                        <c:v>118.33333333333333</c:v>
                      </c:pt>
                      <c:pt idx="490">
                        <c:v>149.33333333333334</c:v>
                      </c:pt>
                      <c:pt idx="491">
                        <c:v>137.33333333333334</c:v>
                      </c:pt>
                      <c:pt idx="492">
                        <c:v>129.33333333333334</c:v>
                      </c:pt>
                      <c:pt idx="493">
                        <c:v>105</c:v>
                      </c:pt>
                      <c:pt idx="494">
                        <c:v>127</c:v>
                      </c:pt>
                      <c:pt idx="495">
                        <c:v>97.25</c:v>
                      </c:pt>
                      <c:pt idx="496">
                        <c:v>106.33333333333333</c:v>
                      </c:pt>
                      <c:pt idx="497">
                        <c:v>101.66666666666667</c:v>
                      </c:pt>
                      <c:pt idx="498">
                        <c:v>142</c:v>
                      </c:pt>
                      <c:pt idx="499">
                        <c:v>109</c:v>
                      </c:pt>
                      <c:pt idx="500">
                        <c:v>97.666666666666671</c:v>
                      </c:pt>
                      <c:pt idx="501">
                        <c:v>97.333333333333329</c:v>
                      </c:pt>
                      <c:pt idx="502">
                        <c:v>91.333333333333329</c:v>
                      </c:pt>
                      <c:pt idx="503">
                        <c:v>148.5</c:v>
                      </c:pt>
                      <c:pt idx="504">
                        <c:v>108.66666666666667</c:v>
                      </c:pt>
                      <c:pt idx="505">
                        <c:v>102</c:v>
                      </c:pt>
                      <c:pt idx="506">
                        <c:v>98.333333333333329</c:v>
                      </c:pt>
                      <c:pt idx="507">
                        <c:v>93.333333333333329</c:v>
                      </c:pt>
                      <c:pt idx="508">
                        <c:v>87.666666666666671</c:v>
                      </c:pt>
                      <c:pt idx="509">
                        <c:v>72</c:v>
                      </c:pt>
                      <c:pt idx="510">
                        <c:v>63.666666666666664</c:v>
                      </c:pt>
                      <c:pt idx="511">
                        <c:v>77</c:v>
                      </c:pt>
                      <c:pt idx="512">
                        <c:v>58.75</c:v>
                      </c:pt>
                      <c:pt idx="513">
                        <c:v>51.25</c:v>
                      </c:pt>
                      <c:pt idx="514">
                        <c:v>64.333333333333329</c:v>
                      </c:pt>
                      <c:pt idx="515">
                        <c:v>61</c:v>
                      </c:pt>
                      <c:pt idx="516">
                        <c:v>72</c:v>
                      </c:pt>
                      <c:pt idx="517">
                        <c:v>99</c:v>
                      </c:pt>
                      <c:pt idx="518">
                        <c:v>87.5</c:v>
                      </c:pt>
                      <c:pt idx="519">
                        <c:v>83</c:v>
                      </c:pt>
                      <c:pt idx="520">
                        <c:v>69</c:v>
                      </c:pt>
                      <c:pt idx="521">
                        <c:v>58.5</c:v>
                      </c:pt>
                      <c:pt idx="522">
                        <c:v>41.333333333333336</c:v>
                      </c:pt>
                      <c:pt idx="523">
                        <c:v>29.5</c:v>
                      </c:pt>
                      <c:pt idx="524">
                        <c:v>54.5</c:v>
                      </c:pt>
                      <c:pt idx="525">
                        <c:v>35.75</c:v>
                      </c:pt>
                      <c:pt idx="526">
                        <c:v>57.5</c:v>
                      </c:pt>
                      <c:pt idx="527">
                        <c:v>66</c:v>
                      </c:pt>
                      <c:pt idx="528">
                        <c:v>36.333333333333336</c:v>
                      </c:pt>
                      <c:pt idx="529">
                        <c:v>33.333333333333336</c:v>
                      </c:pt>
                      <c:pt idx="530">
                        <c:v>46.5</c:v>
                      </c:pt>
                      <c:pt idx="531">
                        <c:v>26</c:v>
                      </c:pt>
                      <c:pt idx="532">
                        <c:v>26.666666666666668</c:v>
                      </c:pt>
                      <c:pt idx="533">
                        <c:v>28.5</c:v>
                      </c:pt>
                      <c:pt idx="534">
                        <c:v>37.5</c:v>
                      </c:pt>
                      <c:pt idx="535">
                        <c:v>29</c:v>
                      </c:pt>
                      <c:pt idx="536">
                        <c:v>31</c:v>
                      </c:pt>
                      <c:pt idx="537">
                        <c:v>23.5</c:v>
                      </c:pt>
                      <c:pt idx="538">
                        <c:v>34</c:v>
                      </c:pt>
                      <c:pt idx="539">
                        <c:v>32</c:v>
                      </c:pt>
                      <c:pt idx="540">
                        <c:v>26</c:v>
                      </c:pt>
                      <c:pt idx="541">
                        <c:v>15.5</c:v>
                      </c:pt>
                      <c:pt idx="542">
                        <c:v>11.666666666666666</c:v>
                      </c:pt>
                      <c:pt idx="543">
                        <c:v>12.666666666666666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9</c:v>
                      </c:pt>
                      <c:pt idx="547">
                        <c:v>15.5</c:v>
                      </c:pt>
                      <c:pt idx="548">
                        <c:v>13</c:v>
                      </c:pt>
                      <c:pt idx="549">
                        <c:v>21</c:v>
                      </c:pt>
                      <c:pt idx="550">
                        <c:v>23</c:v>
                      </c:pt>
                      <c:pt idx="551">
                        <c:v>19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19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297661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52977000"/>
        <c:crosses val="autoZero"/>
        <c:crossBetween val="midCat"/>
      </c:valAx>
      <c:valAx>
        <c:axId val="252977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Events per LP</a:t>
                </a:r>
              </a:p>
            </c:rich>
          </c:tx>
          <c:layout>
            <c:manualLayout>
              <c:xMode val="edge"/>
              <c:yMode val="edge"/>
              <c:x val="3.3632108486439195E-2"/>
              <c:y val="0.32983012540099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5297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 sz="8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detail_Node_L1_N1!$B$1</c:f>
              <c:strCache>
                <c:ptCount val="1"/>
                <c:pt idx="0">
                  <c:v>Total Events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detail_Node_L1_N1!$B$2:$B$580</c:f>
              <c:numCache>
                <c:formatCode>General</c:formatCode>
                <c:ptCount val="579"/>
                <c:pt idx="0">
                  <c:v>129</c:v>
                </c:pt>
                <c:pt idx="1">
                  <c:v>236</c:v>
                </c:pt>
                <c:pt idx="2">
                  <c:v>327</c:v>
                </c:pt>
                <c:pt idx="3">
                  <c:v>402</c:v>
                </c:pt>
                <c:pt idx="4">
                  <c:v>414</c:v>
                </c:pt>
                <c:pt idx="5">
                  <c:v>516</c:v>
                </c:pt>
                <c:pt idx="6">
                  <c:v>523</c:v>
                </c:pt>
                <c:pt idx="7">
                  <c:v>584</c:v>
                </c:pt>
                <c:pt idx="8">
                  <c:v>643</c:v>
                </c:pt>
                <c:pt idx="9">
                  <c:v>575</c:v>
                </c:pt>
                <c:pt idx="10">
                  <c:v>580</c:v>
                </c:pt>
                <c:pt idx="11">
                  <c:v>519</c:v>
                </c:pt>
                <c:pt idx="12">
                  <c:v>471</c:v>
                </c:pt>
                <c:pt idx="13">
                  <c:v>485</c:v>
                </c:pt>
                <c:pt idx="14">
                  <c:v>419</c:v>
                </c:pt>
                <c:pt idx="15">
                  <c:v>464</c:v>
                </c:pt>
                <c:pt idx="16">
                  <c:v>409</c:v>
                </c:pt>
                <c:pt idx="17">
                  <c:v>352</c:v>
                </c:pt>
                <c:pt idx="18">
                  <c:v>334</c:v>
                </c:pt>
                <c:pt idx="19">
                  <c:v>348</c:v>
                </c:pt>
                <c:pt idx="20">
                  <c:v>393</c:v>
                </c:pt>
                <c:pt idx="21">
                  <c:v>432</c:v>
                </c:pt>
                <c:pt idx="22">
                  <c:v>527</c:v>
                </c:pt>
                <c:pt idx="23">
                  <c:v>613</c:v>
                </c:pt>
                <c:pt idx="24">
                  <c:v>677</c:v>
                </c:pt>
                <c:pt idx="25">
                  <c:v>630</c:v>
                </c:pt>
                <c:pt idx="26">
                  <c:v>746</c:v>
                </c:pt>
                <c:pt idx="27">
                  <c:v>750</c:v>
                </c:pt>
                <c:pt idx="28">
                  <c:v>739</c:v>
                </c:pt>
                <c:pt idx="29">
                  <c:v>694</c:v>
                </c:pt>
                <c:pt idx="30">
                  <c:v>599</c:v>
                </c:pt>
                <c:pt idx="31">
                  <c:v>572</c:v>
                </c:pt>
                <c:pt idx="32">
                  <c:v>453</c:v>
                </c:pt>
                <c:pt idx="33">
                  <c:v>442</c:v>
                </c:pt>
                <c:pt idx="34">
                  <c:v>465</c:v>
                </c:pt>
                <c:pt idx="35">
                  <c:v>524</c:v>
                </c:pt>
                <c:pt idx="36">
                  <c:v>488</c:v>
                </c:pt>
                <c:pt idx="37">
                  <c:v>508</c:v>
                </c:pt>
                <c:pt idx="38">
                  <c:v>466</c:v>
                </c:pt>
                <c:pt idx="39">
                  <c:v>462</c:v>
                </c:pt>
                <c:pt idx="40">
                  <c:v>525</c:v>
                </c:pt>
                <c:pt idx="41">
                  <c:v>478</c:v>
                </c:pt>
                <c:pt idx="42">
                  <c:v>515</c:v>
                </c:pt>
                <c:pt idx="43">
                  <c:v>571</c:v>
                </c:pt>
                <c:pt idx="44">
                  <c:v>559</c:v>
                </c:pt>
                <c:pt idx="45">
                  <c:v>615</c:v>
                </c:pt>
                <c:pt idx="46">
                  <c:v>756</c:v>
                </c:pt>
                <c:pt idx="47">
                  <c:v>668</c:v>
                </c:pt>
                <c:pt idx="48">
                  <c:v>596</c:v>
                </c:pt>
                <c:pt idx="49">
                  <c:v>542</c:v>
                </c:pt>
                <c:pt idx="50">
                  <c:v>498</c:v>
                </c:pt>
                <c:pt idx="51">
                  <c:v>542</c:v>
                </c:pt>
                <c:pt idx="52">
                  <c:v>487</c:v>
                </c:pt>
                <c:pt idx="53">
                  <c:v>449</c:v>
                </c:pt>
                <c:pt idx="54">
                  <c:v>445</c:v>
                </c:pt>
                <c:pt idx="55">
                  <c:v>416</c:v>
                </c:pt>
                <c:pt idx="56">
                  <c:v>399</c:v>
                </c:pt>
                <c:pt idx="57">
                  <c:v>425</c:v>
                </c:pt>
                <c:pt idx="58">
                  <c:v>465</c:v>
                </c:pt>
                <c:pt idx="59">
                  <c:v>485</c:v>
                </c:pt>
                <c:pt idx="60">
                  <c:v>509</c:v>
                </c:pt>
                <c:pt idx="61">
                  <c:v>489</c:v>
                </c:pt>
                <c:pt idx="62">
                  <c:v>468</c:v>
                </c:pt>
                <c:pt idx="63">
                  <c:v>501</c:v>
                </c:pt>
                <c:pt idx="64">
                  <c:v>495</c:v>
                </c:pt>
                <c:pt idx="65">
                  <c:v>548</c:v>
                </c:pt>
                <c:pt idx="66">
                  <c:v>595</c:v>
                </c:pt>
                <c:pt idx="67">
                  <c:v>605</c:v>
                </c:pt>
                <c:pt idx="68">
                  <c:v>611</c:v>
                </c:pt>
                <c:pt idx="69">
                  <c:v>549</c:v>
                </c:pt>
                <c:pt idx="70">
                  <c:v>519</c:v>
                </c:pt>
                <c:pt idx="71">
                  <c:v>438</c:v>
                </c:pt>
                <c:pt idx="72">
                  <c:v>422</c:v>
                </c:pt>
                <c:pt idx="73">
                  <c:v>394</c:v>
                </c:pt>
                <c:pt idx="74">
                  <c:v>389</c:v>
                </c:pt>
                <c:pt idx="75">
                  <c:v>425</c:v>
                </c:pt>
                <c:pt idx="76">
                  <c:v>407</c:v>
                </c:pt>
                <c:pt idx="77">
                  <c:v>400</c:v>
                </c:pt>
                <c:pt idx="78">
                  <c:v>522</c:v>
                </c:pt>
                <c:pt idx="79">
                  <c:v>492</c:v>
                </c:pt>
                <c:pt idx="80">
                  <c:v>488</c:v>
                </c:pt>
                <c:pt idx="81">
                  <c:v>463</c:v>
                </c:pt>
                <c:pt idx="82">
                  <c:v>378</c:v>
                </c:pt>
                <c:pt idx="83">
                  <c:v>517</c:v>
                </c:pt>
                <c:pt idx="84">
                  <c:v>428</c:v>
                </c:pt>
                <c:pt idx="85">
                  <c:v>545</c:v>
                </c:pt>
                <c:pt idx="86">
                  <c:v>570</c:v>
                </c:pt>
                <c:pt idx="87">
                  <c:v>521</c:v>
                </c:pt>
                <c:pt idx="88">
                  <c:v>647</c:v>
                </c:pt>
                <c:pt idx="89">
                  <c:v>510</c:v>
                </c:pt>
                <c:pt idx="90">
                  <c:v>527</c:v>
                </c:pt>
                <c:pt idx="91">
                  <c:v>562</c:v>
                </c:pt>
                <c:pt idx="92">
                  <c:v>547</c:v>
                </c:pt>
                <c:pt idx="93">
                  <c:v>608</c:v>
                </c:pt>
                <c:pt idx="94">
                  <c:v>586</c:v>
                </c:pt>
                <c:pt idx="95">
                  <c:v>574</c:v>
                </c:pt>
                <c:pt idx="96">
                  <c:v>558</c:v>
                </c:pt>
                <c:pt idx="97">
                  <c:v>510</c:v>
                </c:pt>
                <c:pt idx="98">
                  <c:v>457</c:v>
                </c:pt>
                <c:pt idx="99">
                  <c:v>460</c:v>
                </c:pt>
                <c:pt idx="100">
                  <c:v>440</c:v>
                </c:pt>
                <c:pt idx="101">
                  <c:v>598</c:v>
                </c:pt>
                <c:pt idx="102">
                  <c:v>613</c:v>
                </c:pt>
                <c:pt idx="103">
                  <c:v>602</c:v>
                </c:pt>
                <c:pt idx="104">
                  <c:v>579</c:v>
                </c:pt>
                <c:pt idx="105">
                  <c:v>475</c:v>
                </c:pt>
                <c:pt idx="106">
                  <c:v>468</c:v>
                </c:pt>
                <c:pt idx="107">
                  <c:v>439</c:v>
                </c:pt>
                <c:pt idx="108">
                  <c:v>380</c:v>
                </c:pt>
                <c:pt idx="109">
                  <c:v>393</c:v>
                </c:pt>
                <c:pt idx="110">
                  <c:v>371</c:v>
                </c:pt>
                <c:pt idx="111">
                  <c:v>313</c:v>
                </c:pt>
                <c:pt idx="112">
                  <c:v>357</c:v>
                </c:pt>
                <c:pt idx="113">
                  <c:v>327</c:v>
                </c:pt>
                <c:pt idx="114">
                  <c:v>430</c:v>
                </c:pt>
                <c:pt idx="115">
                  <c:v>463</c:v>
                </c:pt>
                <c:pt idx="116">
                  <c:v>431</c:v>
                </c:pt>
                <c:pt idx="117">
                  <c:v>373</c:v>
                </c:pt>
                <c:pt idx="118">
                  <c:v>339</c:v>
                </c:pt>
                <c:pt idx="119">
                  <c:v>441</c:v>
                </c:pt>
                <c:pt idx="120">
                  <c:v>492</c:v>
                </c:pt>
                <c:pt idx="121">
                  <c:v>569</c:v>
                </c:pt>
                <c:pt idx="122">
                  <c:v>586</c:v>
                </c:pt>
                <c:pt idx="123">
                  <c:v>541</c:v>
                </c:pt>
                <c:pt idx="124">
                  <c:v>497</c:v>
                </c:pt>
                <c:pt idx="125">
                  <c:v>430</c:v>
                </c:pt>
                <c:pt idx="126">
                  <c:v>441</c:v>
                </c:pt>
                <c:pt idx="127">
                  <c:v>380</c:v>
                </c:pt>
                <c:pt idx="128">
                  <c:v>365</c:v>
                </c:pt>
                <c:pt idx="129">
                  <c:v>377</c:v>
                </c:pt>
                <c:pt idx="130">
                  <c:v>524</c:v>
                </c:pt>
                <c:pt idx="131">
                  <c:v>644</c:v>
                </c:pt>
                <c:pt idx="132">
                  <c:v>648</c:v>
                </c:pt>
                <c:pt idx="133">
                  <c:v>663</c:v>
                </c:pt>
                <c:pt idx="134">
                  <c:v>640</c:v>
                </c:pt>
                <c:pt idx="135">
                  <c:v>545</c:v>
                </c:pt>
                <c:pt idx="136">
                  <c:v>440</c:v>
                </c:pt>
                <c:pt idx="137">
                  <c:v>431</c:v>
                </c:pt>
                <c:pt idx="138">
                  <c:v>390</c:v>
                </c:pt>
                <c:pt idx="139">
                  <c:v>418</c:v>
                </c:pt>
                <c:pt idx="140">
                  <c:v>468</c:v>
                </c:pt>
                <c:pt idx="141">
                  <c:v>482</c:v>
                </c:pt>
                <c:pt idx="142">
                  <c:v>530</c:v>
                </c:pt>
                <c:pt idx="143">
                  <c:v>559</c:v>
                </c:pt>
                <c:pt idx="144">
                  <c:v>580</c:v>
                </c:pt>
                <c:pt idx="145">
                  <c:v>586</c:v>
                </c:pt>
                <c:pt idx="146">
                  <c:v>594</c:v>
                </c:pt>
                <c:pt idx="147">
                  <c:v>597</c:v>
                </c:pt>
                <c:pt idx="148">
                  <c:v>602</c:v>
                </c:pt>
                <c:pt idx="149">
                  <c:v>696</c:v>
                </c:pt>
                <c:pt idx="150">
                  <c:v>640</c:v>
                </c:pt>
                <c:pt idx="151">
                  <c:v>690</c:v>
                </c:pt>
                <c:pt idx="152">
                  <c:v>658</c:v>
                </c:pt>
                <c:pt idx="153">
                  <c:v>522</c:v>
                </c:pt>
                <c:pt idx="154">
                  <c:v>449</c:v>
                </c:pt>
                <c:pt idx="155">
                  <c:v>382</c:v>
                </c:pt>
                <c:pt idx="156">
                  <c:v>410</c:v>
                </c:pt>
                <c:pt idx="157">
                  <c:v>353</c:v>
                </c:pt>
                <c:pt idx="158">
                  <c:v>295</c:v>
                </c:pt>
                <c:pt idx="159">
                  <c:v>353</c:v>
                </c:pt>
                <c:pt idx="160">
                  <c:v>360</c:v>
                </c:pt>
                <c:pt idx="161">
                  <c:v>377</c:v>
                </c:pt>
                <c:pt idx="162">
                  <c:v>365</c:v>
                </c:pt>
                <c:pt idx="163">
                  <c:v>388</c:v>
                </c:pt>
                <c:pt idx="164">
                  <c:v>378</c:v>
                </c:pt>
                <c:pt idx="165">
                  <c:v>331</c:v>
                </c:pt>
                <c:pt idx="166">
                  <c:v>399</c:v>
                </c:pt>
                <c:pt idx="167">
                  <c:v>415</c:v>
                </c:pt>
                <c:pt idx="168">
                  <c:v>478</c:v>
                </c:pt>
                <c:pt idx="169">
                  <c:v>528</c:v>
                </c:pt>
                <c:pt idx="170">
                  <c:v>565</c:v>
                </c:pt>
                <c:pt idx="171">
                  <c:v>533</c:v>
                </c:pt>
                <c:pt idx="172">
                  <c:v>478</c:v>
                </c:pt>
                <c:pt idx="173">
                  <c:v>573</c:v>
                </c:pt>
                <c:pt idx="174">
                  <c:v>570</c:v>
                </c:pt>
                <c:pt idx="175">
                  <c:v>508</c:v>
                </c:pt>
                <c:pt idx="176">
                  <c:v>563</c:v>
                </c:pt>
                <c:pt idx="177">
                  <c:v>458</c:v>
                </c:pt>
                <c:pt idx="178">
                  <c:v>492</c:v>
                </c:pt>
                <c:pt idx="179">
                  <c:v>511</c:v>
                </c:pt>
                <c:pt idx="180">
                  <c:v>450</c:v>
                </c:pt>
                <c:pt idx="181">
                  <c:v>461</c:v>
                </c:pt>
                <c:pt idx="182">
                  <c:v>389</c:v>
                </c:pt>
                <c:pt idx="183">
                  <c:v>313</c:v>
                </c:pt>
                <c:pt idx="184">
                  <c:v>287</c:v>
                </c:pt>
                <c:pt idx="185">
                  <c:v>292</c:v>
                </c:pt>
                <c:pt idx="186">
                  <c:v>387</c:v>
                </c:pt>
                <c:pt idx="187">
                  <c:v>469</c:v>
                </c:pt>
                <c:pt idx="188">
                  <c:v>512</c:v>
                </c:pt>
                <c:pt idx="189">
                  <c:v>583</c:v>
                </c:pt>
                <c:pt idx="190">
                  <c:v>588</c:v>
                </c:pt>
                <c:pt idx="191">
                  <c:v>497</c:v>
                </c:pt>
                <c:pt idx="192">
                  <c:v>482</c:v>
                </c:pt>
                <c:pt idx="193">
                  <c:v>449</c:v>
                </c:pt>
                <c:pt idx="194">
                  <c:v>408</c:v>
                </c:pt>
                <c:pt idx="195">
                  <c:v>377</c:v>
                </c:pt>
                <c:pt idx="196">
                  <c:v>326</c:v>
                </c:pt>
                <c:pt idx="197">
                  <c:v>349</c:v>
                </c:pt>
                <c:pt idx="198">
                  <c:v>373</c:v>
                </c:pt>
                <c:pt idx="199">
                  <c:v>373</c:v>
                </c:pt>
                <c:pt idx="200">
                  <c:v>387</c:v>
                </c:pt>
                <c:pt idx="201">
                  <c:v>379</c:v>
                </c:pt>
                <c:pt idx="202">
                  <c:v>332</c:v>
                </c:pt>
                <c:pt idx="203">
                  <c:v>364</c:v>
                </c:pt>
                <c:pt idx="204">
                  <c:v>329</c:v>
                </c:pt>
                <c:pt idx="205">
                  <c:v>319</c:v>
                </c:pt>
                <c:pt idx="206">
                  <c:v>373</c:v>
                </c:pt>
                <c:pt idx="207">
                  <c:v>435</c:v>
                </c:pt>
                <c:pt idx="208">
                  <c:v>487</c:v>
                </c:pt>
                <c:pt idx="209">
                  <c:v>498</c:v>
                </c:pt>
                <c:pt idx="210">
                  <c:v>476</c:v>
                </c:pt>
                <c:pt idx="211">
                  <c:v>482</c:v>
                </c:pt>
                <c:pt idx="212">
                  <c:v>497</c:v>
                </c:pt>
                <c:pt idx="213">
                  <c:v>428</c:v>
                </c:pt>
                <c:pt idx="214">
                  <c:v>455</c:v>
                </c:pt>
                <c:pt idx="215">
                  <c:v>420</c:v>
                </c:pt>
                <c:pt idx="216">
                  <c:v>436</c:v>
                </c:pt>
                <c:pt idx="217">
                  <c:v>422</c:v>
                </c:pt>
                <c:pt idx="218">
                  <c:v>422</c:v>
                </c:pt>
                <c:pt idx="219">
                  <c:v>434</c:v>
                </c:pt>
                <c:pt idx="220">
                  <c:v>390</c:v>
                </c:pt>
                <c:pt idx="221">
                  <c:v>395</c:v>
                </c:pt>
                <c:pt idx="222">
                  <c:v>428</c:v>
                </c:pt>
                <c:pt idx="223">
                  <c:v>429</c:v>
                </c:pt>
                <c:pt idx="224">
                  <c:v>462</c:v>
                </c:pt>
                <c:pt idx="225">
                  <c:v>492</c:v>
                </c:pt>
                <c:pt idx="226">
                  <c:v>482</c:v>
                </c:pt>
                <c:pt idx="227">
                  <c:v>600</c:v>
                </c:pt>
                <c:pt idx="228">
                  <c:v>551</c:v>
                </c:pt>
                <c:pt idx="229">
                  <c:v>658</c:v>
                </c:pt>
                <c:pt idx="230">
                  <c:v>740</c:v>
                </c:pt>
                <c:pt idx="231">
                  <c:v>767</c:v>
                </c:pt>
                <c:pt idx="232">
                  <c:v>771</c:v>
                </c:pt>
                <c:pt idx="233">
                  <c:v>639</c:v>
                </c:pt>
                <c:pt idx="234">
                  <c:v>526</c:v>
                </c:pt>
                <c:pt idx="235">
                  <c:v>421</c:v>
                </c:pt>
                <c:pt idx="236">
                  <c:v>451</c:v>
                </c:pt>
                <c:pt idx="237">
                  <c:v>471</c:v>
                </c:pt>
                <c:pt idx="238">
                  <c:v>497</c:v>
                </c:pt>
                <c:pt idx="239">
                  <c:v>553</c:v>
                </c:pt>
                <c:pt idx="240">
                  <c:v>538</c:v>
                </c:pt>
                <c:pt idx="241">
                  <c:v>524</c:v>
                </c:pt>
                <c:pt idx="242">
                  <c:v>439</c:v>
                </c:pt>
                <c:pt idx="243">
                  <c:v>417</c:v>
                </c:pt>
                <c:pt idx="244">
                  <c:v>423</c:v>
                </c:pt>
                <c:pt idx="245">
                  <c:v>440</c:v>
                </c:pt>
                <c:pt idx="246">
                  <c:v>503</c:v>
                </c:pt>
                <c:pt idx="247">
                  <c:v>513</c:v>
                </c:pt>
                <c:pt idx="248">
                  <c:v>505</c:v>
                </c:pt>
                <c:pt idx="249">
                  <c:v>435</c:v>
                </c:pt>
                <c:pt idx="250">
                  <c:v>448</c:v>
                </c:pt>
                <c:pt idx="251">
                  <c:v>445</c:v>
                </c:pt>
                <c:pt idx="252">
                  <c:v>375</c:v>
                </c:pt>
                <c:pt idx="253">
                  <c:v>343</c:v>
                </c:pt>
                <c:pt idx="254">
                  <c:v>400</c:v>
                </c:pt>
                <c:pt idx="255">
                  <c:v>478</c:v>
                </c:pt>
                <c:pt idx="256">
                  <c:v>651</c:v>
                </c:pt>
                <c:pt idx="257">
                  <c:v>666</c:v>
                </c:pt>
                <c:pt idx="258">
                  <c:v>592</c:v>
                </c:pt>
                <c:pt idx="259">
                  <c:v>557</c:v>
                </c:pt>
                <c:pt idx="260">
                  <c:v>446</c:v>
                </c:pt>
                <c:pt idx="261">
                  <c:v>403</c:v>
                </c:pt>
                <c:pt idx="262">
                  <c:v>355</c:v>
                </c:pt>
                <c:pt idx="263">
                  <c:v>386</c:v>
                </c:pt>
                <c:pt idx="264">
                  <c:v>528</c:v>
                </c:pt>
                <c:pt idx="265">
                  <c:v>540</c:v>
                </c:pt>
                <c:pt idx="266">
                  <c:v>613</c:v>
                </c:pt>
                <c:pt idx="267">
                  <c:v>670</c:v>
                </c:pt>
                <c:pt idx="268">
                  <c:v>564</c:v>
                </c:pt>
                <c:pt idx="269">
                  <c:v>544</c:v>
                </c:pt>
                <c:pt idx="270">
                  <c:v>465</c:v>
                </c:pt>
                <c:pt idx="271">
                  <c:v>499</c:v>
                </c:pt>
                <c:pt idx="272">
                  <c:v>481</c:v>
                </c:pt>
                <c:pt idx="273">
                  <c:v>444</c:v>
                </c:pt>
                <c:pt idx="274">
                  <c:v>391</c:v>
                </c:pt>
                <c:pt idx="275">
                  <c:v>321</c:v>
                </c:pt>
                <c:pt idx="276">
                  <c:v>355</c:v>
                </c:pt>
                <c:pt idx="277">
                  <c:v>389</c:v>
                </c:pt>
                <c:pt idx="278">
                  <c:v>413</c:v>
                </c:pt>
                <c:pt idx="279">
                  <c:v>440</c:v>
                </c:pt>
                <c:pt idx="280">
                  <c:v>462</c:v>
                </c:pt>
                <c:pt idx="281">
                  <c:v>426</c:v>
                </c:pt>
                <c:pt idx="282">
                  <c:v>375</c:v>
                </c:pt>
                <c:pt idx="283">
                  <c:v>361</c:v>
                </c:pt>
                <c:pt idx="284">
                  <c:v>346</c:v>
                </c:pt>
                <c:pt idx="285">
                  <c:v>381</c:v>
                </c:pt>
                <c:pt idx="286">
                  <c:v>479</c:v>
                </c:pt>
                <c:pt idx="287">
                  <c:v>478</c:v>
                </c:pt>
                <c:pt idx="288">
                  <c:v>484</c:v>
                </c:pt>
                <c:pt idx="289">
                  <c:v>521</c:v>
                </c:pt>
                <c:pt idx="290">
                  <c:v>556</c:v>
                </c:pt>
                <c:pt idx="291">
                  <c:v>522</c:v>
                </c:pt>
                <c:pt idx="292">
                  <c:v>509</c:v>
                </c:pt>
                <c:pt idx="293">
                  <c:v>485</c:v>
                </c:pt>
                <c:pt idx="294">
                  <c:v>484</c:v>
                </c:pt>
                <c:pt idx="295">
                  <c:v>448</c:v>
                </c:pt>
                <c:pt idx="296">
                  <c:v>437</c:v>
                </c:pt>
                <c:pt idx="297">
                  <c:v>558</c:v>
                </c:pt>
                <c:pt idx="298">
                  <c:v>596</c:v>
                </c:pt>
                <c:pt idx="299">
                  <c:v>713</c:v>
                </c:pt>
                <c:pt idx="300">
                  <c:v>797</c:v>
                </c:pt>
                <c:pt idx="301">
                  <c:v>727</c:v>
                </c:pt>
                <c:pt idx="302">
                  <c:v>741</c:v>
                </c:pt>
                <c:pt idx="303">
                  <c:v>755</c:v>
                </c:pt>
                <c:pt idx="304">
                  <c:v>657</c:v>
                </c:pt>
                <c:pt idx="305">
                  <c:v>665</c:v>
                </c:pt>
                <c:pt idx="306">
                  <c:v>634</c:v>
                </c:pt>
                <c:pt idx="307">
                  <c:v>578</c:v>
                </c:pt>
                <c:pt idx="308">
                  <c:v>617</c:v>
                </c:pt>
                <c:pt idx="309">
                  <c:v>551</c:v>
                </c:pt>
                <c:pt idx="310">
                  <c:v>569</c:v>
                </c:pt>
                <c:pt idx="311">
                  <c:v>554</c:v>
                </c:pt>
                <c:pt idx="312">
                  <c:v>453</c:v>
                </c:pt>
                <c:pt idx="313">
                  <c:v>450</c:v>
                </c:pt>
                <c:pt idx="314">
                  <c:v>329</c:v>
                </c:pt>
                <c:pt idx="315">
                  <c:v>362</c:v>
                </c:pt>
                <c:pt idx="316">
                  <c:v>346</c:v>
                </c:pt>
                <c:pt idx="317">
                  <c:v>300</c:v>
                </c:pt>
                <c:pt idx="318">
                  <c:v>388</c:v>
                </c:pt>
                <c:pt idx="319">
                  <c:v>351</c:v>
                </c:pt>
                <c:pt idx="320">
                  <c:v>395</c:v>
                </c:pt>
                <c:pt idx="321">
                  <c:v>414</c:v>
                </c:pt>
                <c:pt idx="322">
                  <c:v>415</c:v>
                </c:pt>
                <c:pt idx="323">
                  <c:v>407</c:v>
                </c:pt>
                <c:pt idx="324">
                  <c:v>428</c:v>
                </c:pt>
                <c:pt idx="325">
                  <c:v>423</c:v>
                </c:pt>
                <c:pt idx="326">
                  <c:v>390</c:v>
                </c:pt>
                <c:pt idx="327">
                  <c:v>482</c:v>
                </c:pt>
                <c:pt idx="328">
                  <c:v>440</c:v>
                </c:pt>
                <c:pt idx="329">
                  <c:v>539</c:v>
                </c:pt>
                <c:pt idx="330">
                  <c:v>610</c:v>
                </c:pt>
                <c:pt idx="331">
                  <c:v>590</c:v>
                </c:pt>
                <c:pt idx="332">
                  <c:v>572</c:v>
                </c:pt>
                <c:pt idx="333">
                  <c:v>456</c:v>
                </c:pt>
                <c:pt idx="334">
                  <c:v>394</c:v>
                </c:pt>
                <c:pt idx="335">
                  <c:v>308</c:v>
                </c:pt>
                <c:pt idx="336">
                  <c:v>415</c:v>
                </c:pt>
                <c:pt idx="337">
                  <c:v>543</c:v>
                </c:pt>
                <c:pt idx="338">
                  <c:v>550</c:v>
                </c:pt>
                <c:pt idx="339">
                  <c:v>625</c:v>
                </c:pt>
                <c:pt idx="340">
                  <c:v>576</c:v>
                </c:pt>
                <c:pt idx="341">
                  <c:v>533</c:v>
                </c:pt>
                <c:pt idx="342">
                  <c:v>466</c:v>
                </c:pt>
                <c:pt idx="343">
                  <c:v>356</c:v>
                </c:pt>
                <c:pt idx="344">
                  <c:v>417</c:v>
                </c:pt>
                <c:pt idx="345">
                  <c:v>421</c:v>
                </c:pt>
                <c:pt idx="346">
                  <c:v>412</c:v>
                </c:pt>
                <c:pt idx="347">
                  <c:v>450</c:v>
                </c:pt>
                <c:pt idx="348">
                  <c:v>526</c:v>
                </c:pt>
                <c:pt idx="349">
                  <c:v>674</c:v>
                </c:pt>
                <c:pt idx="350">
                  <c:v>733</c:v>
                </c:pt>
                <c:pt idx="351">
                  <c:v>772</c:v>
                </c:pt>
                <c:pt idx="352">
                  <c:v>681</c:v>
                </c:pt>
                <c:pt idx="353">
                  <c:v>580</c:v>
                </c:pt>
                <c:pt idx="354">
                  <c:v>552</c:v>
                </c:pt>
                <c:pt idx="355">
                  <c:v>493</c:v>
                </c:pt>
                <c:pt idx="356">
                  <c:v>472</c:v>
                </c:pt>
                <c:pt idx="357">
                  <c:v>457</c:v>
                </c:pt>
                <c:pt idx="358">
                  <c:v>506</c:v>
                </c:pt>
                <c:pt idx="359">
                  <c:v>567</c:v>
                </c:pt>
                <c:pt idx="360">
                  <c:v>524</c:v>
                </c:pt>
                <c:pt idx="361">
                  <c:v>475</c:v>
                </c:pt>
                <c:pt idx="362">
                  <c:v>463</c:v>
                </c:pt>
                <c:pt idx="363">
                  <c:v>483</c:v>
                </c:pt>
                <c:pt idx="364">
                  <c:v>499</c:v>
                </c:pt>
                <c:pt idx="365">
                  <c:v>531</c:v>
                </c:pt>
                <c:pt idx="366">
                  <c:v>525</c:v>
                </c:pt>
                <c:pt idx="367">
                  <c:v>500</c:v>
                </c:pt>
                <c:pt idx="368">
                  <c:v>508</c:v>
                </c:pt>
                <c:pt idx="369">
                  <c:v>454</c:v>
                </c:pt>
                <c:pt idx="370">
                  <c:v>418</c:v>
                </c:pt>
                <c:pt idx="371">
                  <c:v>372</c:v>
                </c:pt>
                <c:pt idx="372">
                  <c:v>395</c:v>
                </c:pt>
                <c:pt idx="373">
                  <c:v>435</c:v>
                </c:pt>
                <c:pt idx="374">
                  <c:v>458</c:v>
                </c:pt>
                <c:pt idx="375">
                  <c:v>480</c:v>
                </c:pt>
                <c:pt idx="376">
                  <c:v>576</c:v>
                </c:pt>
                <c:pt idx="377">
                  <c:v>543</c:v>
                </c:pt>
                <c:pt idx="378">
                  <c:v>526</c:v>
                </c:pt>
                <c:pt idx="379">
                  <c:v>464</c:v>
                </c:pt>
                <c:pt idx="380">
                  <c:v>342</c:v>
                </c:pt>
                <c:pt idx="381">
                  <c:v>396</c:v>
                </c:pt>
                <c:pt idx="382">
                  <c:v>358</c:v>
                </c:pt>
                <c:pt idx="383">
                  <c:v>455</c:v>
                </c:pt>
                <c:pt idx="384">
                  <c:v>492</c:v>
                </c:pt>
                <c:pt idx="385">
                  <c:v>425</c:v>
                </c:pt>
                <c:pt idx="386">
                  <c:v>476</c:v>
                </c:pt>
                <c:pt idx="387">
                  <c:v>419</c:v>
                </c:pt>
                <c:pt idx="388">
                  <c:v>449</c:v>
                </c:pt>
                <c:pt idx="389">
                  <c:v>403</c:v>
                </c:pt>
                <c:pt idx="390">
                  <c:v>347</c:v>
                </c:pt>
                <c:pt idx="391">
                  <c:v>361</c:v>
                </c:pt>
                <c:pt idx="392">
                  <c:v>328</c:v>
                </c:pt>
                <c:pt idx="393">
                  <c:v>341</c:v>
                </c:pt>
                <c:pt idx="394">
                  <c:v>383</c:v>
                </c:pt>
                <c:pt idx="395">
                  <c:v>378</c:v>
                </c:pt>
                <c:pt idx="396">
                  <c:v>431</c:v>
                </c:pt>
                <c:pt idx="397">
                  <c:v>422</c:v>
                </c:pt>
                <c:pt idx="398">
                  <c:v>441</c:v>
                </c:pt>
                <c:pt idx="399">
                  <c:v>455</c:v>
                </c:pt>
                <c:pt idx="400">
                  <c:v>447</c:v>
                </c:pt>
                <c:pt idx="401">
                  <c:v>539</c:v>
                </c:pt>
                <c:pt idx="402">
                  <c:v>615</c:v>
                </c:pt>
                <c:pt idx="403">
                  <c:v>759</c:v>
                </c:pt>
                <c:pt idx="404">
                  <c:v>736</c:v>
                </c:pt>
                <c:pt idx="405">
                  <c:v>796</c:v>
                </c:pt>
                <c:pt idx="406">
                  <c:v>726</c:v>
                </c:pt>
                <c:pt idx="407">
                  <c:v>708</c:v>
                </c:pt>
                <c:pt idx="408">
                  <c:v>645</c:v>
                </c:pt>
                <c:pt idx="409">
                  <c:v>521</c:v>
                </c:pt>
                <c:pt idx="410">
                  <c:v>502</c:v>
                </c:pt>
                <c:pt idx="411">
                  <c:v>429</c:v>
                </c:pt>
                <c:pt idx="412">
                  <c:v>415</c:v>
                </c:pt>
                <c:pt idx="413">
                  <c:v>368</c:v>
                </c:pt>
                <c:pt idx="414">
                  <c:v>374</c:v>
                </c:pt>
                <c:pt idx="415">
                  <c:v>372</c:v>
                </c:pt>
                <c:pt idx="416">
                  <c:v>389</c:v>
                </c:pt>
                <c:pt idx="417">
                  <c:v>428</c:v>
                </c:pt>
                <c:pt idx="418">
                  <c:v>421</c:v>
                </c:pt>
                <c:pt idx="419">
                  <c:v>520</c:v>
                </c:pt>
                <c:pt idx="420">
                  <c:v>481</c:v>
                </c:pt>
                <c:pt idx="421">
                  <c:v>467</c:v>
                </c:pt>
                <c:pt idx="422">
                  <c:v>482</c:v>
                </c:pt>
                <c:pt idx="423">
                  <c:v>420</c:v>
                </c:pt>
                <c:pt idx="424">
                  <c:v>446</c:v>
                </c:pt>
                <c:pt idx="425">
                  <c:v>458</c:v>
                </c:pt>
                <c:pt idx="426">
                  <c:v>450</c:v>
                </c:pt>
                <c:pt idx="427">
                  <c:v>481</c:v>
                </c:pt>
                <c:pt idx="428">
                  <c:v>538</c:v>
                </c:pt>
                <c:pt idx="429">
                  <c:v>524</c:v>
                </c:pt>
                <c:pt idx="430">
                  <c:v>594</c:v>
                </c:pt>
                <c:pt idx="431">
                  <c:v>530</c:v>
                </c:pt>
                <c:pt idx="432">
                  <c:v>527</c:v>
                </c:pt>
                <c:pt idx="433">
                  <c:v>570</c:v>
                </c:pt>
                <c:pt idx="434">
                  <c:v>509</c:v>
                </c:pt>
                <c:pt idx="435">
                  <c:v>545</c:v>
                </c:pt>
                <c:pt idx="436">
                  <c:v>545</c:v>
                </c:pt>
                <c:pt idx="437">
                  <c:v>491</c:v>
                </c:pt>
                <c:pt idx="438">
                  <c:v>527</c:v>
                </c:pt>
                <c:pt idx="439">
                  <c:v>517</c:v>
                </c:pt>
                <c:pt idx="440">
                  <c:v>561</c:v>
                </c:pt>
                <c:pt idx="441">
                  <c:v>528</c:v>
                </c:pt>
                <c:pt idx="442">
                  <c:v>516</c:v>
                </c:pt>
                <c:pt idx="443">
                  <c:v>625</c:v>
                </c:pt>
                <c:pt idx="444">
                  <c:v>556</c:v>
                </c:pt>
                <c:pt idx="445">
                  <c:v>571</c:v>
                </c:pt>
                <c:pt idx="446">
                  <c:v>570</c:v>
                </c:pt>
                <c:pt idx="447">
                  <c:v>553</c:v>
                </c:pt>
                <c:pt idx="448">
                  <c:v>573</c:v>
                </c:pt>
                <c:pt idx="449">
                  <c:v>516</c:v>
                </c:pt>
                <c:pt idx="450">
                  <c:v>469</c:v>
                </c:pt>
                <c:pt idx="451">
                  <c:v>469</c:v>
                </c:pt>
                <c:pt idx="452">
                  <c:v>420</c:v>
                </c:pt>
                <c:pt idx="453">
                  <c:v>344</c:v>
                </c:pt>
                <c:pt idx="454">
                  <c:v>368</c:v>
                </c:pt>
                <c:pt idx="455">
                  <c:v>371</c:v>
                </c:pt>
                <c:pt idx="456">
                  <c:v>399</c:v>
                </c:pt>
                <c:pt idx="457">
                  <c:v>405</c:v>
                </c:pt>
                <c:pt idx="458">
                  <c:v>438</c:v>
                </c:pt>
                <c:pt idx="459">
                  <c:v>423</c:v>
                </c:pt>
                <c:pt idx="460">
                  <c:v>413</c:v>
                </c:pt>
                <c:pt idx="461">
                  <c:v>361</c:v>
                </c:pt>
                <c:pt idx="462">
                  <c:v>309</c:v>
                </c:pt>
                <c:pt idx="463">
                  <c:v>360</c:v>
                </c:pt>
                <c:pt idx="464">
                  <c:v>337</c:v>
                </c:pt>
                <c:pt idx="465">
                  <c:v>389</c:v>
                </c:pt>
                <c:pt idx="466">
                  <c:v>399</c:v>
                </c:pt>
                <c:pt idx="467">
                  <c:v>353</c:v>
                </c:pt>
                <c:pt idx="468">
                  <c:v>433</c:v>
                </c:pt>
                <c:pt idx="469">
                  <c:v>426</c:v>
                </c:pt>
                <c:pt idx="470">
                  <c:v>474</c:v>
                </c:pt>
                <c:pt idx="471">
                  <c:v>459</c:v>
                </c:pt>
                <c:pt idx="472">
                  <c:v>410</c:v>
                </c:pt>
                <c:pt idx="473">
                  <c:v>446</c:v>
                </c:pt>
                <c:pt idx="474">
                  <c:v>394</c:v>
                </c:pt>
                <c:pt idx="475">
                  <c:v>515</c:v>
                </c:pt>
                <c:pt idx="476">
                  <c:v>454</c:v>
                </c:pt>
                <c:pt idx="477">
                  <c:v>429</c:v>
                </c:pt>
                <c:pt idx="478">
                  <c:v>422</c:v>
                </c:pt>
                <c:pt idx="479">
                  <c:v>395</c:v>
                </c:pt>
                <c:pt idx="480">
                  <c:v>382</c:v>
                </c:pt>
                <c:pt idx="481">
                  <c:v>387</c:v>
                </c:pt>
                <c:pt idx="482">
                  <c:v>352</c:v>
                </c:pt>
                <c:pt idx="483">
                  <c:v>390</c:v>
                </c:pt>
                <c:pt idx="484">
                  <c:v>546</c:v>
                </c:pt>
                <c:pt idx="485">
                  <c:v>484</c:v>
                </c:pt>
                <c:pt idx="486">
                  <c:v>556</c:v>
                </c:pt>
                <c:pt idx="487">
                  <c:v>512</c:v>
                </c:pt>
                <c:pt idx="488">
                  <c:v>438</c:v>
                </c:pt>
                <c:pt idx="489">
                  <c:v>355</c:v>
                </c:pt>
                <c:pt idx="490">
                  <c:v>448</c:v>
                </c:pt>
                <c:pt idx="491">
                  <c:v>412</c:v>
                </c:pt>
                <c:pt idx="492">
                  <c:v>388</c:v>
                </c:pt>
                <c:pt idx="493">
                  <c:v>420</c:v>
                </c:pt>
                <c:pt idx="494">
                  <c:v>381</c:v>
                </c:pt>
                <c:pt idx="495">
                  <c:v>389</c:v>
                </c:pt>
                <c:pt idx="496">
                  <c:v>319</c:v>
                </c:pt>
                <c:pt idx="497">
                  <c:v>305</c:v>
                </c:pt>
                <c:pt idx="498">
                  <c:v>284</c:v>
                </c:pt>
                <c:pt idx="499">
                  <c:v>327</c:v>
                </c:pt>
                <c:pt idx="500">
                  <c:v>293</c:v>
                </c:pt>
                <c:pt idx="501">
                  <c:v>292</c:v>
                </c:pt>
                <c:pt idx="502">
                  <c:v>274</c:v>
                </c:pt>
                <c:pt idx="503">
                  <c:v>297</c:v>
                </c:pt>
                <c:pt idx="504">
                  <c:v>326</c:v>
                </c:pt>
                <c:pt idx="505">
                  <c:v>306</c:v>
                </c:pt>
                <c:pt idx="506">
                  <c:v>295</c:v>
                </c:pt>
                <c:pt idx="507">
                  <c:v>280</c:v>
                </c:pt>
                <c:pt idx="508">
                  <c:v>263</c:v>
                </c:pt>
                <c:pt idx="509">
                  <c:v>216</c:v>
                </c:pt>
                <c:pt idx="510">
                  <c:v>191</c:v>
                </c:pt>
                <c:pt idx="511">
                  <c:v>231</c:v>
                </c:pt>
                <c:pt idx="512">
                  <c:v>235</c:v>
                </c:pt>
                <c:pt idx="513">
                  <c:v>205</c:v>
                </c:pt>
                <c:pt idx="514">
                  <c:v>193</c:v>
                </c:pt>
                <c:pt idx="515">
                  <c:v>183</c:v>
                </c:pt>
                <c:pt idx="516">
                  <c:v>216</c:v>
                </c:pt>
                <c:pt idx="517">
                  <c:v>198</c:v>
                </c:pt>
                <c:pt idx="518">
                  <c:v>175</c:v>
                </c:pt>
                <c:pt idx="519">
                  <c:v>166</c:v>
                </c:pt>
                <c:pt idx="520">
                  <c:v>138</c:v>
                </c:pt>
                <c:pt idx="521">
                  <c:v>117</c:v>
                </c:pt>
                <c:pt idx="522">
                  <c:v>124</c:v>
                </c:pt>
                <c:pt idx="523">
                  <c:v>118</c:v>
                </c:pt>
                <c:pt idx="524">
                  <c:v>109</c:v>
                </c:pt>
                <c:pt idx="525">
                  <c:v>143</c:v>
                </c:pt>
                <c:pt idx="526">
                  <c:v>115</c:v>
                </c:pt>
                <c:pt idx="527">
                  <c:v>132</c:v>
                </c:pt>
                <c:pt idx="528">
                  <c:v>109</c:v>
                </c:pt>
                <c:pt idx="529">
                  <c:v>100</c:v>
                </c:pt>
                <c:pt idx="530">
                  <c:v>93</c:v>
                </c:pt>
                <c:pt idx="531">
                  <c:v>78</c:v>
                </c:pt>
                <c:pt idx="532">
                  <c:v>80</c:v>
                </c:pt>
                <c:pt idx="533">
                  <c:v>57</c:v>
                </c:pt>
                <c:pt idx="534">
                  <c:v>75</c:v>
                </c:pt>
                <c:pt idx="535">
                  <c:v>58</c:v>
                </c:pt>
                <c:pt idx="536">
                  <c:v>62</c:v>
                </c:pt>
                <c:pt idx="537">
                  <c:v>47</c:v>
                </c:pt>
                <c:pt idx="538">
                  <c:v>34</c:v>
                </c:pt>
                <c:pt idx="539">
                  <c:v>32</c:v>
                </c:pt>
                <c:pt idx="540">
                  <c:v>26</c:v>
                </c:pt>
                <c:pt idx="541">
                  <c:v>31</c:v>
                </c:pt>
                <c:pt idx="542">
                  <c:v>35</c:v>
                </c:pt>
                <c:pt idx="543">
                  <c:v>38</c:v>
                </c:pt>
                <c:pt idx="544">
                  <c:v>31</c:v>
                </c:pt>
                <c:pt idx="545">
                  <c:v>32</c:v>
                </c:pt>
                <c:pt idx="546">
                  <c:v>27</c:v>
                </c:pt>
                <c:pt idx="547">
                  <c:v>31</c:v>
                </c:pt>
                <c:pt idx="548">
                  <c:v>26</c:v>
                </c:pt>
                <c:pt idx="549">
                  <c:v>21</c:v>
                </c:pt>
                <c:pt idx="550">
                  <c:v>23</c:v>
                </c:pt>
                <c:pt idx="551">
                  <c:v>19</c:v>
                </c:pt>
                <c:pt idx="552">
                  <c:v>17</c:v>
                </c:pt>
                <c:pt idx="553">
                  <c:v>11</c:v>
                </c:pt>
                <c:pt idx="554">
                  <c:v>5</c:v>
                </c:pt>
                <c:pt idx="555">
                  <c:v>8</c:v>
                </c:pt>
                <c:pt idx="556">
                  <c:v>8</c:v>
                </c:pt>
                <c:pt idx="557">
                  <c:v>12</c:v>
                </c:pt>
                <c:pt idx="558">
                  <c:v>16</c:v>
                </c:pt>
                <c:pt idx="559">
                  <c:v>14</c:v>
                </c:pt>
                <c:pt idx="560">
                  <c:v>15</c:v>
                </c:pt>
                <c:pt idx="561">
                  <c:v>19</c:v>
                </c:pt>
                <c:pt idx="562">
                  <c:v>15</c:v>
                </c:pt>
                <c:pt idx="563">
                  <c:v>14</c:v>
                </c:pt>
                <c:pt idx="564">
                  <c:v>13</c:v>
                </c:pt>
                <c:pt idx="565">
                  <c:v>10</c:v>
                </c:pt>
                <c:pt idx="566">
                  <c:v>9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7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detail_Node_L1_N1!$C$1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detail_Node_L1_N1!$C$2:$C$580</c:f>
              <c:numCache>
                <c:formatCode>General</c:formatCode>
                <c:ptCount val="579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9</c:v>
                </c:pt>
                <c:pt idx="22">
                  <c:v>8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18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7</c:v>
                </c:pt>
                <c:pt idx="34">
                  <c:v>13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9</c:v>
                </c:pt>
                <c:pt idx="41">
                  <c:v>12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8</c:v>
                </c:pt>
                <c:pt idx="50">
                  <c:v>5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10</c:v>
                </c:pt>
                <c:pt idx="57">
                  <c:v>8</c:v>
                </c:pt>
                <c:pt idx="58">
                  <c:v>6</c:v>
                </c:pt>
                <c:pt idx="59">
                  <c:v>13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10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7</c:v>
                </c:pt>
                <c:pt idx="75">
                  <c:v>6</c:v>
                </c:pt>
                <c:pt idx="76">
                  <c:v>10</c:v>
                </c:pt>
                <c:pt idx="77">
                  <c:v>9</c:v>
                </c:pt>
                <c:pt idx="78">
                  <c:v>7</c:v>
                </c:pt>
                <c:pt idx="79">
                  <c:v>11</c:v>
                </c:pt>
                <c:pt idx="80">
                  <c:v>11</c:v>
                </c:pt>
                <c:pt idx="81">
                  <c:v>5</c:v>
                </c:pt>
                <c:pt idx="82">
                  <c:v>6</c:v>
                </c:pt>
                <c:pt idx="83">
                  <c:v>8</c:v>
                </c:pt>
                <c:pt idx="84">
                  <c:v>11</c:v>
                </c:pt>
                <c:pt idx="85">
                  <c:v>9</c:v>
                </c:pt>
                <c:pt idx="86">
                  <c:v>8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11</c:v>
                </c:pt>
                <c:pt idx="95">
                  <c:v>10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  <c:pt idx="100">
                  <c:v>8</c:v>
                </c:pt>
                <c:pt idx="101">
                  <c:v>8</c:v>
                </c:pt>
                <c:pt idx="102">
                  <c:v>11</c:v>
                </c:pt>
                <c:pt idx="103">
                  <c:v>15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9</c:v>
                </c:pt>
                <c:pt idx="115">
                  <c:v>10</c:v>
                </c:pt>
                <c:pt idx="116">
                  <c:v>8</c:v>
                </c:pt>
                <c:pt idx="117">
                  <c:v>6</c:v>
                </c:pt>
                <c:pt idx="118">
                  <c:v>6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6</c:v>
                </c:pt>
                <c:pt idx="126">
                  <c:v>12</c:v>
                </c:pt>
                <c:pt idx="127">
                  <c:v>13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11</c:v>
                </c:pt>
                <c:pt idx="132">
                  <c:v>13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8</c:v>
                </c:pt>
                <c:pt idx="137">
                  <c:v>5</c:v>
                </c:pt>
                <c:pt idx="138">
                  <c:v>7</c:v>
                </c:pt>
                <c:pt idx="139">
                  <c:v>11</c:v>
                </c:pt>
                <c:pt idx="140">
                  <c:v>9</c:v>
                </c:pt>
                <c:pt idx="141">
                  <c:v>15</c:v>
                </c:pt>
                <c:pt idx="142">
                  <c:v>8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13</c:v>
                </c:pt>
                <c:pt idx="149">
                  <c:v>9</c:v>
                </c:pt>
                <c:pt idx="150">
                  <c:v>9</c:v>
                </c:pt>
                <c:pt idx="151">
                  <c:v>12</c:v>
                </c:pt>
                <c:pt idx="152">
                  <c:v>11</c:v>
                </c:pt>
                <c:pt idx="153">
                  <c:v>12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10</c:v>
                </c:pt>
                <c:pt idx="161">
                  <c:v>11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12</c:v>
                </c:pt>
                <c:pt idx="168">
                  <c:v>13</c:v>
                </c:pt>
                <c:pt idx="169">
                  <c:v>8</c:v>
                </c:pt>
                <c:pt idx="170">
                  <c:v>9</c:v>
                </c:pt>
                <c:pt idx="171">
                  <c:v>12</c:v>
                </c:pt>
                <c:pt idx="172">
                  <c:v>9</c:v>
                </c:pt>
                <c:pt idx="173">
                  <c:v>8</c:v>
                </c:pt>
                <c:pt idx="174">
                  <c:v>10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9</c:v>
                </c:pt>
                <c:pt idx="179">
                  <c:v>7</c:v>
                </c:pt>
                <c:pt idx="180">
                  <c:v>9</c:v>
                </c:pt>
                <c:pt idx="181">
                  <c:v>14</c:v>
                </c:pt>
                <c:pt idx="182">
                  <c:v>9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9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8</c:v>
                </c:pt>
                <c:pt idx="195">
                  <c:v>12</c:v>
                </c:pt>
                <c:pt idx="196">
                  <c:v>7</c:v>
                </c:pt>
                <c:pt idx="197">
                  <c:v>5</c:v>
                </c:pt>
                <c:pt idx="198">
                  <c:v>8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3">
                  <c:v>9</c:v>
                </c:pt>
                <c:pt idx="214">
                  <c:v>7</c:v>
                </c:pt>
                <c:pt idx="215">
                  <c:v>7</c:v>
                </c:pt>
                <c:pt idx="216">
                  <c:v>10</c:v>
                </c:pt>
                <c:pt idx="217">
                  <c:v>11</c:v>
                </c:pt>
                <c:pt idx="218">
                  <c:v>7</c:v>
                </c:pt>
                <c:pt idx="219">
                  <c:v>6</c:v>
                </c:pt>
                <c:pt idx="220">
                  <c:v>8</c:v>
                </c:pt>
                <c:pt idx="221">
                  <c:v>7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12</c:v>
                </c:pt>
                <c:pt idx="232">
                  <c:v>12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6</c:v>
                </c:pt>
                <c:pt idx="237">
                  <c:v>10</c:v>
                </c:pt>
                <c:pt idx="238">
                  <c:v>12</c:v>
                </c:pt>
                <c:pt idx="239">
                  <c:v>8</c:v>
                </c:pt>
                <c:pt idx="240">
                  <c:v>6</c:v>
                </c:pt>
                <c:pt idx="241">
                  <c:v>7</c:v>
                </c:pt>
                <c:pt idx="242">
                  <c:v>11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10</c:v>
                </c:pt>
                <c:pt idx="247">
                  <c:v>12</c:v>
                </c:pt>
                <c:pt idx="248">
                  <c:v>8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12</c:v>
                </c:pt>
                <c:pt idx="253">
                  <c:v>9</c:v>
                </c:pt>
                <c:pt idx="254">
                  <c:v>6</c:v>
                </c:pt>
                <c:pt idx="255">
                  <c:v>13</c:v>
                </c:pt>
                <c:pt idx="256">
                  <c:v>16</c:v>
                </c:pt>
                <c:pt idx="257">
                  <c:v>13</c:v>
                </c:pt>
                <c:pt idx="258">
                  <c:v>12</c:v>
                </c:pt>
                <c:pt idx="259">
                  <c:v>8</c:v>
                </c:pt>
                <c:pt idx="260">
                  <c:v>6</c:v>
                </c:pt>
                <c:pt idx="261">
                  <c:v>7</c:v>
                </c:pt>
                <c:pt idx="262">
                  <c:v>9</c:v>
                </c:pt>
                <c:pt idx="263">
                  <c:v>5</c:v>
                </c:pt>
                <c:pt idx="264">
                  <c:v>9</c:v>
                </c:pt>
                <c:pt idx="265">
                  <c:v>14</c:v>
                </c:pt>
                <c:pt idx="266">
                  <c:v>16</c:v>
                </c:pt>
                <c:pt idx="267">
                  <c:v>15</c:v>
                </c:pt>
                <c:pt idx="268">
                  <c:v>13</c:v>
                </c:pt>
                <c:pt idx="269">
                  <c:v>10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13</c:v>
                </c:pt>
                <c:pt idx="274">
                  <c:v>8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9</c:v>
                </c:pt>
                <c:pt idx="279">
                  <c:v>6</c:v>
                </c:pt>
                <c:pt idx="280">
                  <c:v>8</c:v>
                </c:pt>
                <c:pt idx="281">
                  <c:v>9</c:v>
                </c:pt>
                <c:pt idx="282">
                  <c:v>6</c:v>
                </c:pt>
                <c:pt idx="283">
                  <c:v>7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12</c:v>
                </c:pt>
                <c:pt idx="288">
                  <c:v>7</c:v>
                </c:pt>
                <c:pt idx="289">
                  <c:v>9</c:v>
                </c:pt>
                <c:pt idx="290">
                  <c:v>9</c:v>
                </c:pt>
                <c:pt idx="291">
                  <c:v>11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7</c:v>
                </c:pt>
                <c:pt idx="296">
                  <c:v>8</c:v>
                </c:pt>
                <c:pt idx="297">
                  <c:v>6</c:v>
                </c:pt>
                <c:pt idx="298">
                  <c:v>11</c:v>
                </c:pt>
                <c:pt idx="299">
                  <c:v>13</c:v>
                </c:pt>
                <c:pt idx="300">
                  <c:v>13</c:v>
                </c:pt>
                <c:pt idx="301">
                  <c:v>12</c:v>
                </c:pt>
                <c:pt idx="302">
                  <c:v>9</c:v>
                </c:pt>
                <c:pt idx="303">
                  <c:v>9</c:v>
                </c:pt>
                <c:pt idx="304">
                  <c:v>14</c:v>
                </c:pt>
                <c:pt idx="305">
                  <c:v>13</c:v>
                </c:pt>
                <c:pt idx="306">
                  <c:v>8</c:v>
                </c:pt>
                <c:pt idx="307">
                  <c:v>9</c:v>
                </c:pt>
                <c:pt idx="308">
                  <c:v>8</c:v>
                </c:pt>
                <c:pt idx="309">
                  <c:v>14</c:v>
                </c:pt>
                <c:pt idx="310">
                  <c:v>10</c:v>
                </c:pt>
                <c:pt idx="311">
                  <c:v>6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7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9</c:v>
                </c:pt>
                <c:pt idx="323">
                  <c:v>6</c:v>
                </c:pt>
                <c:pt idx="324">
                  <c:v>5</c:v>
                </c:pt>
                <c:pt idx="325">
                  <c:v>5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9</c:v>
                </c:pt>
                <c:pt idx="331">
                  <c:v>10</c:v>
                </c:pt>
                <c:pt idx="332">
                  <c:v>9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11</c:v>
                </c:pt>
                <c:pt idx="338">
                  <c:v>15</c:v>
                </c:pt>
                <c:pt idx="339">
                  <c:v>10</c:v>
                </c:pt>
                <c:pt idx="340">
                  <c:v>7</c:v>
                </c:pt>
                <c:pt idx="341">
                  <c:v>9</c:v>
                </c:pt>
                <c:pt idx="342">
                  <c:v>7</c:v>
                </c:pt>
                <c:pt idx="343">
                  <c:v>5</c:v>
                </c:pt>
                <c:pt idx="344">
                  <c:v>8</c:v>
                </c:pt>
                <c:pt idx="345">
                  <c:v>9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11</c:v>
                </c:pt>
                <c:pt idx="350">
                  <c:v>18</c:v>
                </c:pt>
                <c:pt idx="351">
                  <c:v>19</c:v>
                </c:pt>
                <c:pt idx="352">
                  <c:v>12</c:v>
                </c:pt>
                <c:pt idx="353">
                  <c:v>8</c:v>
                </c:pt>
                <c:pt idx="354">
                  <c:v>10</c:v>
                </c:pt>
                <c:pt idx="355">
                  <c:v>8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8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12</c:v>
                </c:pt>
                <c:pt idx="367">
                  <c:v>12</c:v>
                </c:pt>
                <c:pt idx="368">
                  <c:v>8</c:v>
                </c:pt>
                <c:pt idx="369">
                  <c:v>14</c:v>
                </c:pt>
                <c:pt idx="370">
                  <c:v>10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7</c:v>
                </c:pt>
                <c:pt idx="377">
                  <c:v>8</c:v>
                </c:pt>
                <c:pt idx="378">
                  <c:v>7</c:v>
                </c:pt>
                <c:pt idx="379">
                  <c:v>9</c:v>
                </c:pt>
                <c:pt idx="380">
                  <c:v>9</c:v>
                </c:pt>
                <c:pt idx="381">
                  <c:v>8</c:v>
                </c:pt>
                <c:pt idx="382">
                  <c:v>6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6</c:v>
                </c:pt>
                <c:pt idx="387">
                  <c:v>8</c:v>
                </c:pt>
                <c:pt idx="388">
                  <c:v>5</c:v>
                </c:pt>
                <c:pt idx="389">
                  <c:v>7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7</c:v>
                </c:pt>
                <c:pt idx="399">
                  <c:v>10</c:v>
                </c:pt>
                <c:pt idx="400">
                  <c:v>12</c:v>
                </c:pt>
                <c:pt idx="401">
                  <c:v>6</c:v>
                </c:pt>
                <c:pt idx="402">
                  <c:v>7</c:v>
                </c:pt>
                <c:pt idx="403">
                  <c:v>15</c:v>
                </c:pt>
                <c:pt idx="404">
                  <c:v>15</c:v>
                </c:pt>
                <c:pt idx="405">
                  <c:v>11</c:v>
                </c:pt>
                <c:pt idx="406">
                  <c:v>16</c:v>
                </c:pt>
                <c:pt idx="407">
                  <c:v>14</c:v>
                </c:pt>
                <c:pt idx="408">
                  <c:v>8</c:v>
                </c:pt>
                <c:pt idx="409">
                  <c:v>8</c:v>
                </c:pt>
                <c:pt idx="410">
                  <c:v>7</c:v>
                </c:pt>
                <c:pt idx="411">
                  <c:v>7</c:v>
                </c:pt>
                <c:pt idx="412">
                  <c:v>5</c:v>
                </c:pt>
                <c:pt idx="413">
                  <c:v>6</c:v>
                </c:pt>
                <c:pt idx="414">
                  <c:v>5</c:v>
                </c:pt>
                <c:pt idx="415">
                  <c:v>9</c:v>
                </c:pt>
                <c:pt idx="416">
                  <c:v>6</c:v>
                </c:pt>
                <c:pt idx="417">
                  <c:v>7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7</c:v>
                </c:pt>
                <c:pt idx="423">
                  <c:v>9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6</c:v>
                </c:pt>
                <c:pt idx="429">
                  <c:v>11</c:v>
                </c:pt>
                <c:pt idx="430">
                  <c:v>10</c:v>
                </c:pt>
                <c:pt idx="431">
                  <c:v>10</c:v>
                </c:pt>
                <c:pt idx="432">
                  <c:v>8</c:v>
                </c:pt>
                <c:pt idx="433">
                  <c:v>9</c:v>
                </c:pt>
                <c:pt idx="434">
                  <c:v>11</c:v>
                </c:pt>
                <c:pt idx="435">
                  <c:v>11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7</c:v>
                </c:pt>
                <c:pt idx="441">
                  <c:v>10</c:v>
                </c:pt>
                <c:pt idx="442">
                  <c:v>7</c:v>
                </c:pt>
                <c:pt idx="443">
                  <c:v>9</c:v>
                </c:pt>
                <c:pt idx="444">
                  <c:v>8</c:v>
                </c:pt>
                <c:pt idx="445">
                  <c:v>8</c:v>
                </c:pt>
                <c:pt idx="446">
                  <c:v>7</c:v>
                </c:pt>
                <c:pt idx="447">
                  <c:v>8</c:v>
                </c:pt>
                <c:pt idx="448">
                  <c:v>11</c:v>
                </c:pt>
                <c:pt idx="449">
                  <c:v>9</c:v>
                </c:pt>
                <c:pt idx="450">
                  <c:v>7</c:v>
                </c:pt>
                <c:pt idx="451">
                  <c:v>5</c:v>
                </c:pt>
                <c:pt idx="452">
                  <c:v>6</c:v>
                </c:pt>
                <c:pt idx="453">
                  <c:v>8</c:v>
                </c:pt>
                <c:pt idx="454">
                  <c:v>6</c:v>
                </c:pt>
                <c:pt idx="455">
                  <c:v>5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10</c:v>
                </c:pt>
                <c:pt idx="460">
                  <c:v>9</c:v>
                </c:pt>
                <c:pt idx="461">
                  <c:v>9</c:v>
                </c:pt>
                <c:pt idx="462">
                  <c:v>4</c:v>
                </c:pt>
                <c:pt idx="463">
                  <c:v>7</c:v>
                </c:pt>
                <c:pt idx="464">
                  <c:v>8</c:v>
                </c:pt>
                <c:pt idx="465">
                  <c:v>6</c:v>
                </c:pt>
                <c:pt idx="466">
                  <c:v>8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13</c:v>
                </c:pt>
                <c:pt idx="471">
                  <c:v>7</c:v>
                </c:pt>
                <c:pt idx="472">
                  <c:v>8</c:v>
                </c:pt>
                <c:pt idx="473">
                  <c:v>7</c:v>
                </c:pt>
                <c:pt idx="474">
                  <c:v>8</c:v>
                </c:pt>
                <c:pt idx="475">
                  <c:v>8</c:v>
                </c:pt>
                <c:pt idx="476">
                  <c:v>12</c:v>
                </c:pt>
                <c:pt idx="477">
                  <c:v>9</c:v>
                </c:pt>
                <c:pt idx="478">
                  <c:v>7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5</c:v>
                </c:pt>
                <c:pt idx="484">
                  <c:v>9</c:v>
                </c:pt>
                <c:pt idx="485">
                  <c:v>12</c:v>
                </c:pt>
                <c:pt idx="486">
                  <c:v>10</c:v>
                </c:pt>
                <c:pt idx="487">
                  <c:v>5</c:v>
                </c:pt>
                <c:pt idx="488">
                  <c:v>6</c:v>
                </c:pt>
                <c:pt idx="489">
                  <c:v>5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5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6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6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7</c:v>
                </c:pt>
                <c:pt idx="514">
                  <c:v>6</c:v>
                </c:pt>
                <c:pt idx="515">
                  <c:v>4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5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detail_Node_L1_N1!$D$1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detail_Node_L1_N1!$D$2:$D$580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detail_Node_L1_N1!$E$1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detail_Node_L1_N1!$E$2:$E$580</c:f>
              <c:numCache>
                <c:formatCode>General</c:formatCode>
                <c:ptCount val="579"/>
                <c:pt idx="0">
                  <c:v>1.29</c:v>
                </c:pt>
                <c:pt idx="1">
                  <c:v>1.2620320855614899</c:v>
                </c:pt>
                <c:pt idx="2">
                  <c:v>1.27734375</c:v>
                </c:pt>
                <c:pt idx="3">
                  <c:v>1.4357142857142799</c:v>
                </c:pt>
                <c:pt idx="4">
                  <c:v>1.3529411764705801</c:v>
                </c:pt>
                <c:pt idx="5">
                  <c:v>1.75510204081632</c:v>
                </c:pt>
                <c:pt idx="6">
                  <c:v>1.5945121951219501</c:v>
                </c:pt>
                <c:pt idx="7">
                  <c:v>1.6781609195402301</c:v>
                </c:pt>
                <c:pt idx="8">
                  <c:v>1.8319088319088299</c:v>
                </c:pt>
                <c:pt idx="9">
                  <c:v>1.61064425770308</c:v>
                </c:pt>
                <c:pt idx="10">
                  <c:v>1.81249999999999</c:v>
                </c:pt>
                <c:pt idx="11">
                  <c:v>1.6634615384615301</c:v>
                </c:pt>
                <c:pt idx="12">
                  <c:v>1.49050632911392</c:v>
                </c:pt>
                <c:pt idx="13">
                  <c:v>1.61129568106312</c:v>
                </c:pt>
                <c:pt idx="14">
                  <c:v>1.3966666666666601</c:v>
                </c:pt>
                <c:pt idx="15">
                  <c:v>1.6223776223776201</c:v>
                </c:pt>
                <c:pt idx="16">
                  <c:v>1.35430463576158</c:v>
                </c:pt>
                <c:pt idx="17">
                  <c:v>1.1772575250836099</c:v>
                </c:pt>
                <c:pt idx="18">
                  <c:v>1.3522267206477701</c:v>
                </c:pt>
                <c:pt idx="19">
                  <c:v>1.40890688259109</c:v>
                </c:pt>
                <c:pt idx="20">
                  <c:v>1.5</c:v>
                </c:pt>
                <c:pt idx="21">
                  <c:v>1.51048951048951</c:v>
                </c:pt>
                <c:pt idx="22">
                  <c:v>1.7055016181229701</c:v>
                </c:pt>
                <c:pt idx="23">
                  <c:v>1.74147727272727</c:v>
                </c:pt>
                <c:pt idx="24">
                  <c:v>1.91242937853107</c:v>
                </c:pt>
                <c:pt idx="25">
                  <c:v>1.7696629213483099</c:v>
                </c:pt>
                <c:pt idx="26">
                  <c:v>2.2268656716417898</c:v>
                </c:pt>
                <c:pt idx="27">
                  <c:v>2.13675213675213</c:v>
                </c:pt>
                <c:pt idx="28">
                  <c:v>1.9759358288769999</c:v>
                </c:pt>
                <c:pt idx="29">
                  <c:v>1.9171270718232001</c:v>
                </c:pt>
                <c:pt idx="30">
                  <c:v>1.6638888888888801</c:v>
                </c:pt>
                <c:pt idx="31">
                  <c:v>1.9066666666666601</c:v>
                </c:pt>
                <c:pt idx="32">
                  <c:v>1.4565916398713801</c:v>
                </c:pt>
                <c:pt idx="33">
                  <c:v>1.49830508474576</c:v>
                </c:pt>
                <c:pt idx="34">
                  <c:v>1.6315789473684199</c:v>
                </c:pt>
                <c:pt idx="35">
                  <c:v>1.7643097643097601</c:v>
                </c:pt>
                <c:pt idx="36">
                  <c:v>1.5202492211837999</c:v>
                </c:pt>
                <c:pt idx="37">
                  <c:v>1.6334405144694499</c:v>
                </c:pt>
                <c:pt idx="38">
                  <c:v>1.55852842809364</c:v>
                </c:pt>
                <c:pt idx="39">
                  <c:v>1.54</c:v>
                </c:pt>
                <c:pt idx="40">
                  <c:v>1.7617449664429501</c:v>
                </c:pt>
                <c:pt idx="41">
                  <c:v>1.4441087613293</c:v>
                </c:pt>
                <c:pt idx="42">
                  <c:v>1.6940789473684199</c:v>
                </c:pt>
                <c:pt idx="43">
                  <c:v>1.90333333333333</c:v>
                </c:pt>
                <c:pt idx="44">
                  <c:v>1.6686567164179</c:v>
                </c:pt>
                <c:pt idx="45">
                  <c:v>1.7930029154518901</c:v>
                </c:pt>
                <c:pt idx="46">
                  <c:v>2.2105263157894699</c:v>
                </c:pt>
                <c:pt idx="47">
                  <c:v>1.6911392405063199</c:v>
                </c:pt>
                <c:pt idx="48">
                  <c:v>1.68838526912181</c:v>
                </c:pt>
                <c:pt idx="49">
                  <c:v>1.8006644518272401</c:v>
                </c:pt>
                <c:pt idx="50">
                  <c:v>1.63815789473684</c:v>
                </c:pt>
                <c:pt idx="51">
                  <c:v>1.8885017421602699</c:v>
                </c:pt>
                <c:pt idx="52">
                  <c:v>1.5218750000000001</c:v>
                </c:pt>
                <c:pt idx="53">
                  <c:v>1.3524096385542099</c:v>
                </c:pt>
                <c:pt idx="54">
                  <c:v>1.5136054421768701</c:v>
                </c:pt>
                <c:pt idx="55">
                  <c:v>1.4699646643109501</c:v>
                </c:pt>
                <c:pt idx="56">
                  <c:v>1.51711026615969</c:v>
                </c:pt>
                <c:pt idx="57">
                  <c:v>1.60377358490566</c:v>
                </c:pt>
                <c:pt idx="58">
                  <c:v>1.58703071672354</c:v>
                </c:pt>
                <c:pt idx="59">
                  <c:v>1.54458598726114</c:v>
                </c:pt>
                <c:pt idx="60">
                  <c:v>1.5956112852664499</c:v>
                </c:pt>
                <c:pt idx="61">
                  <c:v>1.5825242718446499</c:v>
                </c:pt>
                <c:pt idx="62">
                  <c:v>1.5652173913043399</c:v>
                </c:pt>
                <c:pt idx="63">
                  <c:v>1.7829181494661901</c:v>
                </c:pt>
                <c:pt idx="64">
                  <c:v>1.53250773993807</c:v>
                </c:pt>
                <c:pt idx="65">
                  <c:v>1.67584097859327</c:v>
                </c:pt>
                <c:pt idx="66">
                  <c:v>1.7814371257485</c:v>
                </c:pt>
                <c:pt idx="67">
                  <c:v>1.68994413407821</c:v>
                </c:pt>
                <c:pt idx="68">
                  <c:v>1.7813411078717201</c:v>
                </c:pt>
                <c:pt idx="69">
                  <c:v>1.6005830903789999</c:v>
                </c:pt>
                <c:pt idx="70">
                  <c:v>1.621875</c:v>
                </c:pt>
                <c:pt idx="71">
                  <c:v>1.4455445544554399</c:v>
                </c:pt>
                <c:pt idx="72">
                  <c:v>1.55719557195572</c:v>
                </c:pt>
                <c:pt idx="73">
                  <c:v>1.52123552123552</c:v>
                </c:pt>
                <c:pt idx="74">
                  <c:v>1.37943262411347</c:v>
                </c:pt>
                <c:pt idx="75">
                  <c:v>1.56826568265682</c:v>
                </c:pt>
                <c:pt idx="76">
                  <c:v>1.43816254416961</c:v>
                </c:pt>
                <c:pt idx="77">
                  <c:v>1.3698630136986301</c:v>
                </c:pt>
                <c:pt idx="78">
                  <c:v>1.9550561797752799</c:v>
                </c:pt>
                <c:pt idx="79">
                  <c:v>1.5471698113207499</c:v>
                </c:pt>
                <c:pt idx="80">
                  <c:v>1.42690058479532</c:v>
                </c:pt>
                <c:pt idx="81">
                  <c:v>1.5641891891891799</c:v>
                </c:pt>
                <c:pt idx="82">
                  <c:v>1.2770270270270201</c:v>
                </c:pt>
                <c:pt idx="83">
                  <c:v>1.9884615384615301</c:v>
                </c:pt>
                <c:pt idx="84">
                  <c:v>1.39413680781759</c:v>
                </c:pt>
                <c:pt idx="85">
                  <c:v>1.65653495440729</c:v>
                </c:pt>
                <c:pt idx="86">
                  <c:v>1.73780487804878</c:v>
                </c:pt>
                <c:pt idx="87">
                  <c:v>1.48857142857142</c:v>
                </c:pt>
                <c:pt idx="88">
                  <c:v>2.25435540069686</c:v>
                </c:pt>
                <c:pt idx="89">
                  <c:v>1.47826086956521</c:v>
                </c:pt>
                <c:pt idx="90">
                  <c:v>1.5825825825825801</c:v>
                </c:pt>
                <c:pt idx="91">
                  <c:v>1.87333333333333</c:v>
                </c:pt>
                <c:pt idx="92">
                  <c:v>1.5994152046783601</c:v>
                </c:pt>
                <c:pt idx="93">
                  <c:v>1.7674418604651101</c:v>
                </c:pt>
                <c:pt idx="94">
                  <c:v>1.7865853658536499</c:v>
                </c:pt>
                <c:pt idx="95">
                  <c:v>1.7393939393939299</c:v>
                </c:pt>
                <c:pt idx="96">
                  <c:v>1.76025236593059</c:v>
                </c:pt>
                <c:pt idx="97">
                  <c:v>1.68316831683168</c:v>
                </c:pt>
                <c:pt idx="98">
                  <c:v>1.55972696245733</c:v>
                </c:pt>
                <c:pt idx="99">
                  <c:v>1.6312056737588601</c:v>
                </c:pt>
                <c:pt idx="100">
                  <c:v>1.5068493150684901</c:v>
                </c:pt>
                <c:pt idx="101">
                  <c:v>1.9867109634551401</c:v>
                </c:pt>
                <c:pt idx="102">
                  <c:v>1.73163841807909</c:v>
                </c:pt>
                <c:pt idx="103">
                  <c:v>1.5636363636363599</c:v>
                </c:pt>
                <c:pt idx="104">
                  <c:v>1.7283582089552201</c:v>
                </c:pt>
                <c:pt idx="105">
                  <c:v>1.52243589743589</c:v>
                </c:pt>
                <c:pt idx="106">
                  <c:v>1.72058823529411</c:v>
                </c:pt>
                <c:pt idx="107">
                  <c:v>1.5349650349650299</c:v>
                </c:pt>
                <c:pt idx="108">
                  <c:v>1.3013698630136901</c:v>
                </c:pt>
                <c:pt idx="109">
                  <c:v>1.40860215053763</c:v>
                </c:pt>
                <c:pt idx="110">
                  <c:v>1.3999999999999899</c:v>
                </c:pt>
                <c:pt idx="111">
                  <c:v>1.1138790035587101</c:v>
                </c:pt>
                <c:pt idx="112">
                  <c:v>1.53879310344827</c:v>
                </c:pt>
                <c:pt idx="113">
                  <c:v>1.23396226415094</c:v>
                </c:pt>
                <c:pt idx="114">
                  <c:v>1.5925925925925899</c:v>
                </c:pt>
                <c:pt idx="115">
                  <c:v>1.5180327868852399</c:v>
                </c:pt>
                <c:pt idx="116">
                  <c:v>1.3343653250773899</c:v>
                </c:pt>
                <c:pt idx="117">
                  <c:v>1.33214285714285</c:v>
                </c:pt>
                <c:pt idx="118">
                  <c:v>1.48034934497816</c:v>
                </c:pt>
                <c:pt idx="119">
                  <c:v>1.9090909090909001</c:v>
                </c:pt>
                <c:pt idx="120">
                  <c:v>1.6565656565656499</c:v>
                </c:pt>
                <c:pt idx="121">
                  <c:v>1.70359281437125</c:v>
                </c:pt>
                <c:pt idx="122">
                  <c:v>1.6936416184970999</c:v>
                </c:pt>
                <c:pt idx="123">
                  <c:v>1.6149253731343201</c:v>
                </c:pt>
                <c:pt idx="124">
                  <c:v>1.74999999999999</c:v>
                </c:pt>
                <c:pt idx="125">
                  <c:v>1.4527027027027</c:v>
                </c:pt>
                <c:pt idx="126">
                  <c:v>1.60363636363636</c:v>
                </c:pt>
                <c:pt idx="127">
                  <c:v>1.3013698630136901</c:v>
                </c:pt>
                <c:pt idx="128">
                  <c:v>1.3082437275985599</c:v>
                </c:pt>
                <c:pt idx="129">
                  <c:v>1.45</c:v>
                </c:pt>
                <c:pt idx="130">
                  <c:v>1.98484848484848</c:v>
                </c:pt>
                <c:pt idx="131">
                  <c:v>1.9166666666666601</c:v>
                </c:pt>
                <c:pt idx="132">
                  <c:v>1.64467005076142</c:v>
                </c:pt>
                <c:pt idx="133">
                  <c:v>1.74934036939314</c:v>
                </c:pt>
                <c:pt idx="134">
                  <c:v>1.7679558011049701</c:v>
                </c:pt>
                <c:pt idx="135">
                  <c:v>1.6465256797583001</c:v>
                </c:pt>
                <c:pt idx="136">
                  <c:v>1.4666666666666599</c:v>
                </c:pt>
                <c:pt idx="137">
                  <c:v>1.5283687943262401</c:v>
                </c:pt>
                <c:pt idx="138">
                  <c:v>1.2871287128712801</c:v>
                </c:pt>
                <c:pt idx="139">
                  <c:v>1.4074074074073999</c:v>
                </c:pt>
                <c:pt idx="140">
                  <c:v>1.61379310344827</c:v>
                </c:pt>
                <c:pt idx="141">
                  <c:v>1.52050473186119</c:v>
                </c:pt>
                <c:pt idx="142">
                  <c:v>1.7377049180327799</c:v>
                </c:pt>
                <c:pt idx="143">
                  <c:v>1.7414330218068499</c:v>
                </c:pt>
                <c:pt idx="144">
                  <c:v>1.67630057803468</c:v>
                </c:pt>
                <c:pt idx="145">
                  <c:v>1.7034883720930201</c:v>
                </c:pt>
                <c:pt idx="146">
                  <c:v>1.6875</c:v>
                </c:pt>
                <c:pt idx="147">
                  <c:v>1.76627218934911</c:v>
                </c:pt>
                <c:pt idx="148">
                  <c:v>1.8466257668711601</c:v>
                </c:pt>
                <c:pt idx="149">
                  <c:v>2.0530973451327399</c:v>
                </c:pt>
                <c:pt idx="150">
                  <c:v>1.6368286445012701</c:v>
                </c:pt>
                <c:pt idx="151">
                  <c:v>1.81102362204724</c:v>
                </c:pt>
                <c:pt idx="152">
                  <c:v>1.8483146067415701</c:v>
                </c:pt>
                <c:pt idx="153">
                  <c:v>1.4704225352112601</c:v>
                </c:pt>
                <c:pt idx="154">
                  <c:v>1.5536332179930701</c:v>
                </c:pt>
                <c:pt idx="155">
                  <c:v>1.5098814229249</c:v>
                </c:pt>
                <c:pt idx="156">
                  <c:v>1.57692307692307</c:v>
                </c:pt>
                <c:pt idx="157">
                  <c:v>1.2473498233215501</c:v>
                </c:pt>
                <c:pt idx="158">
                  <c:v>1.0805860805860801</c:v>
                </c:pt>
                <c:pt idx="159">
                  <c:v>1.5550660792951501</c:v>
                </c:pt>
                <c:pt idx="160">
                  <c:v>1.44578313253012</c:v>
                </c:pt>
                <c:pt idx="161">
                  <c:v>1.34642857142857</c:v>
                </c:pt>
                <c:pt idx="162">
                  <c:v>1.31768953068592</c:v>
                </c:pt>
                <c:pt idx="163">
                  <c:v>1.33793103448275</c:v>
                </c:pt>
                <c:pt idx="164">
                  <c:v>1.3846153846153799</c:v>
                </c:pt>
                <c:pt idx="165">
                  <c:v>1.2080291970802901</c:v>
                </c:pt>
                <c:pt idx="166">
                  <c:v>1.69067796610169</c:v>
                </c:pt>
                <c:pt idx="167">
                  <c:v>1.4928057553956799</c:v>
                </c:pt>
                <c:pt idx="168">
                  <c:v>1.55194805194805</c:v>
                </c:pt>
                <c:pt idx="169">
                  <c:v>1.68152866242038</c:v>
                </c:pt>
                <c:pt idx="170">
                  <c:v>1.7546583850931601</c:v>
                </c:pt>
                <c:pt idx="171">
                  <c:v>1.5676470588235201</c:v>
                </c:pt>
                <c:pt idx="172">
                  <c:v>1.50314465408805</c:v>
                </c:pt>
                <c:pt idx="173">
                  <c:v>1.98269896193771</c:v>
                </c:pt>
                <c:pt idx="174">
                  <c:v>1.8327974276527299</c:v>
                </c:pt>
                <c:pt idx="175">
                  <c:v>1.5727554179566501</c:v>
                </c:pt>
                <c:pt idx="176">
                  <c:v>1.82792207792207</c:v>
                </c:pt>
                <c:pt idx="177">
                  <c:v>1.3963414634146301</c:v>
                </c:pt>
                <c:pt idx="178">
                  <c:v>1.5819935691318301</c:v>
                </c:pt>
                <c:pt idx="179">
                  <c:v>1.7681660899653899</c:v>
                </c:pt>
                <c:pt idx="180">
                  <c:v>1.3719512195121899</c:v>
                </c:pt>
                <c:pt idx="181">
                  <c:v>1.5521885521885499</c:v>
                </c:pt>
                <c:pt idx="182">
                  <c:v>1.37455830388692</c:v>
                </c:pt>
                <c:pt idx="183">
                  <c:v>1.20384615384615</c:v>
                </c:pt>
                <c:pt idx="184">
                  <c:v>1.24242424242424</c:v>
                </c:pt>
                <c:pt idx="185">
                  <c:v>1.3272727272727201</c:v>
                </c:pt>
                <c:pt idx="186">
                  <c:v>1.51171875</c:v>
                </c:pt>
                <c:pt idx="187">
                  <c:v>1.60068259385665</c:v>
                </c:pt>
                <c:pt idx="188">
                  <c:v>1.5192878338278899</c:v>
                </c:pt>
                <c:pt idx="189">
                  <c:v>1.75602409638554</c:v>
                </c:pt>
                <c:pt idx="190">
                  <c:v>1.72941176470588</c:v>
                </c:pt>
                <c:pt idx="191">
                  <c:v>1.52453987730061</c:v>
                </c:pt>
                <c:pt idx="192">
                  <c:v>1.66206896551724</c:v>
                </c:pt>
                <c:pt idx="193">
                  <c:v>1.7007575757575699</c:v>
                </c:pt>
                <c:pt idx="194">
                  <c:v>1.4729241877256301</c:v>
                </c:pt>
                <c:pt idx="195">
                  <c:v>1.37090909090909</c:v>
                </c:pt>
                <c:pt idx="196">
                  <c:v>1.168458781362</c:v>
                </c:pt>
                <c:pt idx="197">
                  <c:v>1.43621399176954</c:v>
                </c:pt>
                <c:pt idx="198">
                  <c:v>1.54771784232365</c:v>
                </c:pt>
                <c:pt idx="199">
                  <c:v>1.41825095057034</c:v>
                </c:pt>
                <c:pt idx="200">
                  <c:v>1.35314685314685</c:v>
                </c:pt>
                <c:pt idx="201">
                  <c:v>1.29794520547945</c:v>
                </c:pt>
                <c:pt idx="202">
                  <c:v>1.2028985507246299</c:v>
                </c:pt>
                <c:pt idx="203">
                  <c:v>1.5757575757575699</c:v>
                </c:pt>
                <c:pt idx="204">
                  <c:v>1.31075697211155</c:v>
                </c:pt>
                <c:pt idx="205">
                  <c:v>1.17712177121771</c:v>
                </c:pt>
                <c:pt idx="206">
                  <c:v>1.38661710037174</c:v>
                </c:pt>
                <c:pt idx="207">
                  <c:v>1.58181818181818</c:v>
                </c:pt>
                <c:pt idx="208">
                  <c:v>1.57605177993527</c:v>
                </c:pt>
                <c:pt idx="209">
                  <c:v>1.5370370370370301</c:v>
                </c:pt>
                <c:pt idx="210">
                  <c:v>1.4691358024691299</c:v>
                </c:pt>
                <c:pt idx="211">
                  <c:v>1.5548387096774099</c:v>
                </c:pt>
                <c:pt idx="212">
                  <c:v>1.6032258064516101</c:v>
                </c:pt>
                <c:pt idx="213">
                  <c:v>1.39869281045751</c:v>
                </c:pt>
                <c:pt idx="214">
                  <c:v>1.60211267605633</c:v>
                </c:pt>
                <c:pt idx="215">
                  <c:v>1.4383561643835601</c:v>
                </c:pt>
                <c:pt idx="216">
                  <c:v>1.4389438943894299</c:v>
                </c:pt>
                <c:pt idx="217">
                  <c:v>1.4859154929577401</c:v>
                </c:pt>
                <c:pt idx="218">
                  <c:v>1.43050847457627</c:v>
                </c:pt>
                <c:pt idx="219">
                  <c:v>1.5390070921985799</c:v>
                </c:pt>
                <c:pt idx="220">
                  <c:v>1.3588850174216001</c:v>
                </c:pt>
                <c:pt idx="221">
                  <c:v>1.5076335877862601</c:v>
                </c:pt>
                <c:pt idx="222">
                  <c:v>1.5970149253731301</c:v>
                </c:pt>
                <c:pt idx="223">
                  <c:v>1.51056338028168</c:v>
                </c:pt>
                <c:pt idx="224">
                  <c:v>1.62676056338028</c:v>
                </c:pt>
                <c:pt idx="225">
                  <c:v>1.67918088737201</c:v>
                </c:pt>
                <c:pt idx="226">
                  <c:v>1.49689440993788</c:v>
                </c:pt>
                <c:pt idx="227">
                  <c:v>1.91693290734824</c:v>
                </c:pt>
                <c:pt idx="228">
                  <c:v>1.56090651558073</c:v>
                </c:pt>
                <c:pt idx="229">
                  <c:v>1.9072463768115899</c:v>
                </c:pt>
                <c:pt idx="230">
                  <c:v>2.0728291316526599</c:v>
                </c:pt>
                <c:pt idx="231">
                  <c:v>1.8938271604938199</c:v>
                </c:pt>
                <c:pt idx="232">
                  <c:v>1.92749999999999</c:v>
                </c:pt>
                <c:pt idx="233">
                  <c:v>1.63427109974424</c:v>
                </c:pt>
                <c:pt idx="234">
                  <c:v>1.62848297213622</c:v>
                </c:pt>
                <c:pt idx="235">
                  <c:v>1.55925925925925</c:v>
                </c:pt>
                <c:pt idx="236">
                  <c:v>1.86363636363636</c:v>
                </c:pt>
                <c:pt idx="237">
                  <c:v>1.6881720430107501</c:v>
                </c:pt>
                <c:pt idx="238">
                  <c:v>1.5339506172839501</c:v>
                </c:pt>
                <c:pt idx="239">
                  <c:v>1.6963190184049</c:v>
                </c:pt>
                <c:pt idx="240">
                  <c:v>1.56851311953352</c:v>
                </c:pt>
                <c:pt idx="241">
                  <c:v>1.67948717948717</c:v>
                </c:pt>
                <c:pt idx="242">
                  <c:v>1.5137931034482699</c:v>
                </c:pt>
                <c:pt idx="243">
                  <c:v>1.5444444444444401</c:v>
                </c:pt>
                <c:pt idx="244">
                  <c:v>1.5494505494505399</c:v>
                </c:pt>
                <c:pt idx="245">
                  <c:v>1.5172413793103401</c:v>
                </c:pt>
                <c:pt idx="246">
                  <c:v>1.6993243243243199</c:v>
                </c:pt>
                <c:pt idx="247">
                  <c:v>1.60815047021943</c:v>
                </c:pt>
                <c:pt idx="248">
                  <c:v>1.59810126582278</c:v>
                </c:pt>
                <c:pt idx="249">
                  <c:v>1.45</c:v>
                </c:pt>
                <c:pt idx="250">
                  <c:v>1.6115107913669</c:v>
                </c:pt>
                <c:pt idx="251">
                  <c:v>1.63003663003662</c:v>
                </c:pt>
                <c:pt idx="252">
                  <c:v>1.27986348122866</c:v>
                </c:pt>
                <c:pt idx="253">
                  <c:v>1.2427536231884</c:v>
                </c:pt>
                <c:pt idx="254">
                  <c:v>1.5625</c:v>
                </c:pt>
                <c:pt idx="255">
                  <c:v>1.68904593639575</c:v>
                </c:pt>
                <c:pt idx="256">
                  <c:v>2.0407523510971699</c:v>
                </c:pt>
                <c:pt idx="257">
                  <c:v>1.7619047619047601</c:v>
                </c:pt>
                <c:pt idx="258">
                  <c:v>1.50636132315521</c:v>
                </c:pt>
                <c:pt idx="259">
                  <c:v>1.7352024922118301</c:v>
                </c:pt>
                <c:pt idx="260">
                  <c:v>1.57597173144876</c:v>
                </c:pt>
                <c:pt idx="261">
                  <c:v>1.56201550387596</c:v>
                </c:pt>
                <c:pt idx="262">
                  <c:v>1.3099630996309899</c:v>
                </c:pt>
                <c:pt idx="263">
                  <c:v>1.3591549295774601</c:v>
                </c:pt>
                <c:pt idx="264">
                  <c:v>1.76588628762541</c:v>
                </c:pt>
                <c:pt idx="265">
                  <c:v>1.67182662538699</c:v>
                </c:pt>
                <c:pt idx="266">
                  <c:v>1.8244047619047601</c:v>
                </c:pt>
                <c:pt idx="267">
                  <c:v>1.9881305637982101</c:v>
                </c:pt>
                <c:pt idx="268">
                  <c:v>1.5409836065573701</c:v>
                </c:pt>
                <c:pt idx="269">
                  <c:v>1.6842105263157801</c:v>
                </c:pt>
                <c:pt idx="270">
                  <c:v>1.5816326530612199</c:v>
                </c:pt>
                <c:pt idx="271">
                  <c:v>1.6254071661237699</c:v>
                </c:pt>
                <c:pt idx="272">
                  <c:v>1.5466237942122101</c:v>
                </c:pt>
                <c:pt idx="273">
                  <c:v>1.37037037037037</c:v>
                </c:pt>
                <c:pt idx="274">
                  <c:v>1.2492012779552699</c:v>
                </c:pt>
                <c:pt idx="275">
                  <c:v>1.1588447653429499</c:v>
                </c:pt>
                <c:pt idx="276">
                  <c:v>1.6985645933014299</c:v>
                </c:pt>
                <c:pt idx="277">
                  <c:v>1.556</c:v>
                </c:pt>
                <c:pt idx="278">
                  <c:v>1.4047619047619</c:v>
                </c:pt>
                <c:pt idx="279">
                  <c:v>1.49659863945578</c:v>
                </c:pt>
                <c:pt idx="280">
                  <c:v>1.5608108108108101</c:v>
                </c:pt>
                <c:pt idx="281">
                  <c:v>1.36977491961414</c:v>
                </c:pt>
                <c:pt idx="282">
                  <c:v>1.36363636363636</c:v>
                </c:pt>
                <c:pt idx="283">
                  <c:v>1.41015624999999</c:v>
                </c:pt>
                <c:pt idx="284">
                  <c:v>1.2910447761193999</c:v>
                </c:pt>
                <c:pt idx="285">
                  <c:v>1.4007352941176401</c:v>
                </c:pt>
                <c:pt idx="286">
                  <c:v>1.8212927756653901</c:v>
                </c:pt>
                <c:pt idx="287">
                  <c:v>1.52229299363057</c:v>
                </c:pt>
                <c:pt idx="288">
                  <c:v>1.4622356495468201</c:v>
                </c:pt>
                <c:pt idx="289">
                  <c:v>1.748322147651</c:v>
                </c:pt>
                <c:pt idx="290">
                  <c:v>1.7429467084639401</c:v>
                </c:pt>
                <c:pt idx="291">
                  <c:v>1.62616822429906</c:v>
                </c:pt>
                <c:pt idx="292">
                  <c:v>1.6419354838709601</c:v>
                </c:pt>
                <c:pt idx="293">
                  <c:v>1.5901639344262199</c:v>
                </c:pt>
                <c:pt idx="294">
                  <c:v>1.6241610738254999</c:v>
                </c:pt>
                <c:pt idx="295">
                  <c:v>1.4933333333333301</c:v>
                </c:pt>
                <c:pt idx="296">
                  <c:v>1.4470198675496599</c:v>
                </c:pt>
                <c:pt idx="297">
                  <c:v>1.9442508710801301</c:v>
                </c:pt>
                <c:pt idx="298">
                  <c:v>1.7844311377245501</c:v>
                </c:pt>
                <c:pt idx="299">
                  <c:v>1.9641873278236901</c:v>
                </c:pt>
                <c:pt idx="300">
                  <c:v>2.1196808510638299</c:v>
                </c:pt>
                <c:pt idx="301">
                  <c:v>1.8358585858585801</c:v>
                </c:pt>
                <c:pt idx="302">
                  <c:v>2.0190735694822801</c:v>
                </c:pt>
                <c:pt idx="303">
                  <c:v>2.2011661807580101</c:v>
                </c:pt>
                <c:pt idx="304">
                  <c:v>1.83519553072625</c:v>
                </c:pt>
                <c:pt idx="305">
                  <c:v>1.9791666666666601</c:v>
                </c:pt>
                <c:pt idx="306">
                  <c:v>1.93292682926829</c:v>
                </c:pt>
                <c:pt idx="307">
                  <c:v>1.6802325581395301</c:v>
                </c:pt>
                <c:pt idx="308">
                  <c:v>1.9402515723270399</c:v>
                </c:pt>
                <c:pt idx="309">
                  <c:v>1.5971014492753599</c:v>
                </c:pt>
                <c:pt idx="310">
                  <c:v>1.69345238095238</c:v>
                </c:pt>
                <c:pt idx="311">
                  <c:v>1.7204968944099299</c:v>
                </c:pt>
                <c:pt idx="312">
                  <c:v>1.4290220820189199</c:v>
                </c:pt>
                <c:pt idx="313">
                  <c:v>1.64233576642335</c:v>
                </c:pt>
                <c:pt idx="314">
                  <c:v>1.2185185185185099</c:v>
                </c:pt>
                <c:pt idx="315">
                  <c:v>1.5146443514644301</c:v>
                </c:pt>
                <c:pt idx="316">
                  <c:v>1.4297520661156999</c:v>
                </c:pt>
                <c:pt idx="317">
                  <c:v>1.13636363636363</c:v>
                </c:pt>
                <c:pt idx="318">
                  <c:v>1.65106382978723</c:v>
                </c:pt>
                <c:pt idx="319">
                  <c:v>1.2103448275862001</c:v>
                </c:pt>
                <c:pt idx="320">
                  <c:v>1.45220588235294</c:v>
                </c:pt>
                <c:pt idx="321">
                  <c:v>1.5276752767527599</c:v>
                </c:pt>
                <c:pt idx="322">
                  <c:v>1.38795986622073</c:v>
                </c:pt>
                <c:pt idx="323">
                  <c:v>1.3388157894736801</c:v>
                </c:pt>
                <c:pt idx="324">
                  <c:v>1.4657534246575299</c:v>
                </c:pt>
                <c:pt idx="325">
                  <c:v>1.4486301369862999</c:v>
                </c:pt>
                <c:pt idx="326">
                  <c:v>1.3879003558718801</c:v>
                </c:pt>
                <c:pt idx="327">
                  <c:v>1.8610038610038599</c:v>
                </c:pt>
                <c:pt idx="328">
                  <c:v>1.45214521452145</c:v>
                </c:pt>
                <c:pt idx="329">
                  <c:v>1.6687306501547901</c:v>
                </c:pt>
                <c:pt idx="330">
                  <c:v>1.8373493975903601</c:v>
                </c:pt>
                <c:pt idx="331">
                  <c:v>1.54046997389034</c:v>
                </c:pt>
                <c:pt idx="332">
                  <c:v>1.62962962962962</c:v>
                </c:pt>
                <c:pt idx="333">
                  <c:v>1.43396226415094</c:v>
                </c:pt>
                <c:pt idx="334">
                  <c:v>1.4701492537313401</c:v>
                </c:pt>
                <c:pt idx="335">
                  <c:v>1.4</c:v>
                </c:pt>
                <c:pt idx="336">
                  <c:v>1.9302325581395301</c:v>
                </c:pt>
                <c:pt idx="337">
                  <c:v>1.8344594594594501</c:v>
                </c:pt>
                <c:pt idx="338">
                  <c:v>1.53203342618384</c:v>
                </c:pt>
                <c:pt idx="339">
                  <c:v>1.7806267806267799</c:v>
                </c:pt>
                <c:pt idx="340">
                  <c:v>1.6695652173913</c:v>
                </c:pt>
                <c:pt idx="341">
                  <c:v>1.67084639498432</c:v>
                </c:pt>
                <c:pt idx="342">
                  <c:v>1.6642857142857099</c:v>
                </c:pt>
                <c:pt idx="343">
                  <c:v>1.2447552447552399</c:v>
                </c:pt>
                <c:pt idx="344">
                  <c:v>1.6100386100386099</c:v>
                </c:pt>
                <c:pt idx="345">
                  <c:v>1.4823943661971799</c:v>
                </c:pt>
                <c:pt idx="346">
                  <c:v>1.37333333333333</c:v>
                </c:pt>
                <c:pt idx="347">
                  <c:v>1.49501661129568</c:v>
                </c:pt>
                <c:pt idx="348">
                  <c:v>1.7359735973597299</c:v>
                </c:pt>
                <c:pt idx="349">
                  <c:v>2.0611620795107002</c:v>
                </c:pt>
                <c:pt idx="350">
                  <c:v>1.9289473684210501</c:v>
                </c:pt>
                <c:pt idx="351">
                  <c:v>1.9299999999999899</c:v>
                </c:pt>
                <c:pt idx="352">
                  <c:v>1.80636604774535</c:v>
                </c:pt>
                <c:pt idx="353">
                  <c:v>1.70588235294117</c:v>
                </c:pt>
                <c:pt idx="354">
                  <c:v>1.9644128113879</c:v>
                </c:pt>
                <c:pt idx="355">
                  <c:v>1.6941580756013701</c:v>
                </c:pt>
                <c:pt idx="356">
                  <c:v>1.6054421768707401</c:v>
                </c:pt>
                <c:pt idx="357">
                  <c:v>1.4885993485342</c:v>
                </c:pt>
                <c:pt idx="358">
                  <c:v>1.67549668874172</c:v>
                </c:pt>
                <c:pt idx="359">
                  <c:v>1.82903225806451</c:v>
                </c:pt>
                <c:pt idx="360">
                  <c:v>1.5276967930029099</c:v>
                </c:pt>
                <c:pt idx="361">
                  <c:v>1.42215568862275</c:v>
                </c:pt>
                <c:pt idx="362">
                  <c:v>1.5694915254237201</c:v>
                </c:pt>
                <c:pt idx="363">
                  <c:v>1.7188612099644101</c:v>
                </c:pt>
                <c:pt idx="364">
                  <c:v>1.75087719298245</c:v>
                </c:pt>
                <c:pt idx="365">
                  <c:v>1.70192307692307</c:v>
                </c:pt>
                <c:pt idx="366">
                  <c:v>1.52173913043478</c:v>
                </c:pt>
                <c:pt idx="367">
                  <c:v>1.4534883720930201</c:v>
                </c:pt>
                <c:pt idx="368">
                  <c:v>1.6821192052980101</c:v>
                </c:pt>
                <c:pt idx="369">
                  <c:v>1.5286195286195201</c:v>
                </c:pt>
                <c:pt idx="370">
                  <c:v>1.49285714285714</c:v>
                </c:pt>
                <c:pt idx="371">
                  <c:v>1.36263736263736</c:v>
                </c:pt>
                <c:pt idx="372">
                  <c:v>1.5612648221343799</c:v>
                </c:pt>
                <c:pt idx="373">
                  <c:v>1.5480427046263301</c:v>
                </c:pt>
                <c:pt idx="374">
                  <c:v>1.48701298701298</c:v>
                </c:pt>
                <c:pt idx="375">
                  <c:v>1.53354632587859</c:v>
                </c:pt>
                <c:pt idx="376">
                  <c:v>1.8285714285714201</c:v>
                </c:pt>
                <c:pt idx="377">
                  <c:v>1.6017699115044199</c:v>
                </c:pt>
                <c:pt idx="378">
                  <c:v>1.61846153846153</c:v>
                </c:pt>
                <c:pt idx="379">
                  <c:v>1.56756756756756</c:v>
                </c:pt>
                <c:pt idx="380">
                  <c:v>1.23465703971119</c:v>
                </c:pt>
                <c:pt idx="381">
                  <c:v>1.78378378378378</c:v>
                </c:pt>
                <c:pt idx="382">
                  <c:v>1.4979079497907899</c:v>
                </c:pt>
                <c:pt idx="383">
                  <c:v>1.6545454545454501</c:v>
                </c:pt>
                <c:pt idx="384">
                  <c:v>1.62913907284768</c:v>
                </c:pt>
                <c:pt idx="385">
                  <c:v>1.31578947368421</c:v>
                </c:pt>
                <c:pt idx="386">
                  <c:v>1.6527777777777699</c:v>
                </c:pt>
                <c:pt idx="387">
                  <c:v>1.44482758620689</c:v>
                </c:pt>
                <c:pt idx="388">
                  <c:v>1.4769736842105201</c:v>
                </c:pt>
                <c:pt idx="389">
                  <c:v>1.34782608695652</c:v>
                </c:pt>
                <c:pt idx="390">
                  <c:v>1.2175438596491199</c:v>
                </c:pt>
                <c:pt idx="391">
                  <c:v>1.49173553719008</c:v>
                </c:pt>
                <c:pt idx="392">
                  <c:v>1.2964426877470301</c:v>
                </c:pt>
                <c:pt idx="393">
                  <c:v>1.39183673469387</c:v>
                </c:pt>
                <c:pt idx="394">
                  <c:v>1.47876447876447</c:v>
                </c:pt>
                <c:pt idx="395">
                  <c:v>1.2642140468227401</c:v>
                </c:pt>
                <c:pt idx="396">
                  <c:v>1.37699680511182</c:v>
                </c:pt>
                <c:pt idx="397">
                  <c:v>1.4755244755244701</c:v>
                </c:pt>
                <c:pt idx="398">
                  <c:v>1.48484848484848</c:v>
                </c:pt>
                <c:pt idx="399">
                  <c:v>1.5689655172413699</c:v>
                </c:pt>
                <c:pt idx="400">
                  <c:v>1.41009463722397</c:v>
                </c:pt>
                <c:pt idx="401">
                  <c:v>1.7906976744186001</c:v>
                </c:pt>
                <c:pt idx="402">
                  <c:v>1.8981481481481399</c:v>
                </c:pt>
                <c:pt idx="403">
                  <c:v>2.2522255192878302</c:v>
                </c:pt>
                <c:pt idx="404">
                  <c:v>1.9116883116883101</c:v>
                </c:pt>
                <c:pt idx="405">
                  <c:v>2.02030456852791</c:v>
                </c:pt>
                <c:pt idx="406">
                  <c:v>1.8333333333333299</c:v>
                </c:pt>
                <c:pt idx="407">
                  <c:v>1.85340314136125</c:v>
                </c:pt>
                <c:pt idx="408">
                  <c:v>1.8587896253602201</c:v>
                </c:pt>
                <c:pt idx="409">
                  <c:v>1.51014492753623</c:v>
                </c:pt>
                <c:pt idx="410">
                  <c:v>1.66225165562913</c:v>
                </c:pt>
                <c:pt idx="411">
                  <c:v>1.4205298013245</c:v>
                </c:pt>
                <c:pt idx="412">
                  <c:v>1.50362318840579</c:v>
                </c:pt>
                <c:pt idx="413">
                  <c:v>1.30960854092526</c:v>
                </c:pt>
                <c:pt idx="414">
                  <c:v>1.42748091603053</c:v>
                </c:pt>
                <c:pt idx="415">
                  <c:v>1.3828996282527799</c:v>
                </c:pt>
                <c:pt idx="416">
                  <c:v>1.45692883895131</c:v>
                </c:pt>
                <c:pt idx="417">
                  <c:v>1.47586206896551</c:v>
                </c:pt>
                <c:pt idx="418">
                  <c:v>1.4080267558528401</c:v>
                </c:pt>
                <c:pt idx="419">
                  <c:v>1.8181818181818099</c:v>
                </c:pt>
                <c:pt idx="420">
                  <c:v>1.5367412140575001</c:v>
                </c:pt>
                <c:pt idx="421">
                  <c:v>1.47784810126582</c:v>
                </c:pt>
                <c:pt idx="422">
                  <c:v>1.6912280701754301</c:v>
                </c:pt>
                <c:pt idx="423">
                  <c:v>1.4840989399293201</c:v>
                </c:pt>
                <c:pt idx="424">
                  <c:v>1.5871886120996399</c:v>
                </c:pt>
                <c:pt idx="425">
                  <c:v>1.54208754208754</c:v>
                </c:pt>
                <c:pt idx="426">
                  <c:v>1.4150943396226401</c:v>
                </c:pt>
                <c:pt idx="427">
                  <c:v>1.5367412140575001</c:v>
                </c:pt>
                <c:pt idx="428">
                  <c:v>1.86805555555555</c:v>
                </c:pt>
                <c:pt idx="429">
                  <c:v>1.61230769230769</c:v>
                </c:pt>
                <c:pt idx="430">
                  <c:v>1.8109756097560901</c:v>
                </c:pt>
                <c:pt idx="431">
                  <c:v>1.5542521994134799</c:v>
                </c:pt>
                <c:pt idx="432">
                  <c:v>1.6520376175548499</c:v>
                </c:pt>
                <c:pt idx="433">
                  <c:v>1.8210862619808299</c:v>
                </c:pt>
                <c:pt idx="434">
                  <c:v>1.5285285285285199</c:v>
                </c:pt>
                <c:pt idx="435">
                  <c:v>1.73015873015873</c:v>
                </c:pt>
                <c:pt idx="436">
                  <c:v>1.7084639498432601</c:v>
                </c:pt>
                <c:pt idx="437">
                  <c:v>1.52959501557632</c:v>
                </c:pt>
                <c:pt idx="438">
                  <c:v>1.7864406779661</c:v>
                </c:pt>
                <c:pt idx="439">
                  <c:v>1.7176079734219201</c:v>
                </c:pt>
                <c:pt idx="440">
                  <c:v>1.80967741935483</c:v>
                </c:pt>
                <c:pt idx="441">
                  <c:v>1.6246153846153799</c:v>
                </c:pt>
                <c:pt idx="442">
                  <c:v>1.63291139240506</c:v>
                </c:pt>
                <c:pt idx="443">
                  <c:v>2.1331058020477802</c:v>
                </c:pt>
                <c:pt idx="444">
                  <c:v>1.70552147239263</c:v>
                </c:pt>
                <c:pt idx="445">
                  <c:v>1.70447761194029</c:v>
                </c:pt>
                <c:pt idx="446">
                  <c:v>1.73780487804878</c:v>
                </c:pt>
                <c:pt idx="447">
                  <c:v>1.65568862275449</c:v>
                </c:pt>
                <c:pt idx="448">
                  <c:v>1.83067092651757</c:v>
                </c:pt>
                <c:pt idx="449">
                  <c:v>1.62776025236593</c:v>
                </c:pt>
                <c:pt idx="450">
                  <c:v>1.5080385852089999</c:v>
                </c:pt>
                <c:pt idx="451">
                  <c:v>1.5898305084745701</c:v>
                </c:pt>
                <c:pt idx="452">
                  <c:v>1.4840989399293201</c:v>
                </c:pt>
                <c:pt idx="453">
                  <c:v>1.2883895131086101</c:v>
                </c:pt>
                <c:pt idx="454">
                  <c:v>1.51440329218106</c:v>
                </c:pt>
                <c:pt idx="455">
                  <c:v>1.3639705882352899</c:v>
                </c:pt>
                <c:pt idx="456">
                  <c:v>1.4352517985611499</c:v>
                </c:pt>
                <c:pt idx="457">
                  <c:v>1.37755102040816</c:v>
                </c:pt>
                <c:pt idx="458">
                  <c:v>1.45033112582781</c:v>
                </c:pt>
                <c:pt idx="459">
                  <c:v>1.4290540540540499</c:v>
                </c:pt>
                <c:pt idx="460">
                  <c:v>1.49097472924187</c:v>
                </c:pt>
                <c:pt idx="461">
                  <c:v>1.3470149253731301</c:v>
                </c:pt>
                <c:pt idx="462">
                  <c:v>1.2023346303501901</c:v>
                </c:pt>
                <c:pt idx="463">
                  <c:v>1.58590308370044</c:v>
                </c:pt>
                <c:pt idx="464">
                  <c:v>1.3215686274509799</c:v>
                </c:pt>
                <c:pt idx="465">
                  <c:v>1.46792452830188</c:v>
                </c:pt>
                <c:pt idx="466">
                  <c:v>1.3902439024390201</c:v>
                </c:pt>
                <c:pt idx="467">
                  <c:v>1.1966101694915201</c:v>
                </c:pt>
                <c:pt idx="468">
                  <c:v>1.72509960159362</c:v>
                </c:pt>
                <c:pt idx="469">
                  <c:v>1.6705882352941099</c:v>
                </c:pt>
                <c:pt idx="470">
                  <c:v>1.69892473118279</c:v>
                </c:pt>
                <c:pt idx="471">
                  <c:v>1.5198675496688701</c:v>
                </c:pt>
                <c:pt idx="472">
                  <c:v>1.2933753943217601</c:v>
                </c:pt>
                <c:pt idx="473">
                  <c:v>1.5815602836879401</c:v>
                </c:pt>
                <c:pt idx="474">
                  <c:v>1.34013605442176</c:v>
                </c:pt>
                <c:pt idx="475">
                  <c:v>1.84587813620071</c:v>
                </c:pt>
                <c:pt idx="476">
                  <c:v>1.4012345679012299</c:v>
                </c:pt>
                <c:pt idx="477">
                  <c:v>1.3199999999999901</c:v>
                </c:pt>
                <c:pt idx="478">
                  <c:v>1.5687732342007401</c:v>
                </c:pt>
                <c:pt idx="479">
                  <c:v>1.47940074906367</c:v>
                </c:pt>
                <c:pt idx="480">
                  <c:v>1.4360902255639001</c:v>
                </c:pt>
                <c:pt idx="481">
                  <c:v>1.4494382022471901</c:v>
                </c:pt>
                <c:pt idx="482">
                  <c:v>1.2661870503597099</c:v>
                </c:pt>
                <c:pt idx="483">
                  <c:v>1.36363636363636</c:v>
                </c:pt>
                <c:pt idx="484">
                  <c:v>2.0373134328358198</c:v>
                </c:pt>
                <c:pt idx="485">
                  <c:v>1.4666666666666599</c:v>
                </c:pt>
                <c:pt idx="486">
                  <c:v>1.75394321766561</c:v>
                </c:pt>
                <c:pt idx="487">
                  <c:v>1.63578274760383</c:v>
                </c:pt>
                <c:pt idx="488">
                  <c:v>1.3435582822085801</c:v>
                </c:pt>
                <c:pt idx="489">
                  <c:v>1.3051470588235199</c:v>
                </c:pt>
                <c:pt idx="490">
                  <c:v>1.8983050847457601</c:v>
                </c:pt>
                <c:pt idx="491">
                  <c:v>1.4767025089605701</c:v>
                </c:pt>
                <c:pt idx="492">
                  <c:v>1.3425605536332099</c:v>
                </c:pt>
                <c:pt idx="493">
                  <c:v>1.7073170731707299</c:v>
                </c:pt>
                <c:pt idx="494">
                  <c:v>1.3510638297872299</c:v>
                </c:pt>
                <c:pt idx="495">
                  <c:v>1.5254901960784299</c:v>
                </c:pt>
                <c:pt idx="496">
                  <c:v>1.24609375</c:v>
                </c:pt>
                <c:pt idx="497">
                  <c:v>1.2655601659750999</c:v>
                </c:pt>
                <c:pt idx="498">
                  <c:v>1.1639344262294999</c:v>
                </c:pt>
                <c:pt idx="499">
                  <c:v>1.5797101449275299</c:v>
                </c:pt>
                <c:pt idx="500">
                  <c:v>1.1862348178137601</c:v>
                </c:pt>
                <c:pt idx="501">
                  <c:v>1.1726907630522001</c:v>
                </c:pt>
                <c:pt idx="502">
                  <c:v>1.23981900452488</c:v>
                </c:pt>
                <c:pt idx="503">
                  <c:v>1.40758293838862</c:v>
                </c:pt>
                <c:pt idx="504">
                  <c:v>1.4885844748858399</c:v>
                </c:pt>
                <c:pt idx="505">
                  <c:v>1.3362445414847099</c:v>
                </c:pt>
                <c:pt idx="506">
                  <c:v>1.30530973451327</c:v>
                </c:pt>
                <c:pt idx="507">
                  <c:v>1.24444444444444</c:v>
                </c:pt>
                <c:pt idx="508">
                  <c:v>1.2705314009661799</c:v>
                </c:pt>
                <c:pt idx="509">
                  <c:v>1.1134020618556699</c:v>
                </c:pt>
                <c:pt idx="510">
                  <c:v>1.06703910614525</c:v>
                </c:pt>
                <c:pt idx="511">
                  <c:v>1.3352601156069299</c:v>
                </c:pt>
                <c:pt idx="512">
                  <c:v>1.1749999999999901</c:v>
                </c:pt>
                <c:pt idx="513">
                  <c:v>1.0049019607843099</c:v>
                </c:pt>
                <c:pt idx="514">
                  <c:v>1.1987577639751501</c:v>
                </c:pt>
                <c:pt idx="515">
                  <c:v>1.22</c:v>
                </c:pt>
                <c:pt idx="516">
                  <c:v>1.3170731707317</c:v>
                </c:pt>
                <c:pt idx="517">
                  <c:v>1.2073170731707299</c:v>
                </c:pt>
                <c:pt idx="518">
                  <c:v>1.0057471264367801</c:v>
                </c:pt>
                <c:pt idx="519">
                  <c:v>1.09933774834437</c:v>
                </c:pt>
                <c:pt idx="520">
                  <c:v>1.0072992700729899</c:v>
                </c:pt>
                <c:pt idx="521">
                  <c:v>0.99152542372881303</c:v>
                </c:pt>
                <c:pt idx="522">
                  <c:v>1.1071428571428501</c:v>
                </c:pt>
                <c:pt idx="523">
                  <c:v>1.0727272727272701</c:v>
                </c:pt>
                <c:pt idx="524">
                  <c:v>0.90833333333333299</c:v>
                </c:pt>
                <c:pt idx="525">
                  <c:v>1.31192660550458</c:v>
                </c:pt>
                <c:pt idx="526">
                  <c:v>0.92</c:v>
                </c:pt>
                <c:pt idx="527">
                  <c:v>1.06451612903225</c:v>
                </c:pt>
                <c:pt idx="528">
                  <c:v>0.98198198198198094</c:v>
                </c:pt>
                <c:pt idx="529">
                  <c:v>0.90090090090090102</c:v>
                </c:pt>
                <c:pt idx="530">
                  <c:v>1.0689655172413699</c:v>
                </c:pt>
                <c:pt idx="531">
                  <c:v>0.93975903614457801</c:v>
                </c:pt>
                <c:pt idx="532">
                  <c:v>1.0126582278481</c:v>
                </c:pt>
                <c:pt idx="533">
                  <c:v>0.686746987951807</c:v>
                </c:pt>
                <c:pt idx="534">
                  <c:v>1.25</c:v>
                </c:pt>
                <c:pt idx="535">
                  <c:v>0.89230769230769102</c:v>
                </c:pt>
                <c:pt idx="536">
                  <c:v>0.83783783783783705</c:v>
                </c:pt>
                <c:pt idx="537">
                  <c:v>0.90384615384615297</c:v>
                </c:pt>
                <c:pt idx="538">
                  <c:v>0.70833333333333304</c:v>
                </c:pt>
                <c:pt idx="539">
                  <c:v>0.82051282051282004</c:v>
                </c:pt>
                <c:pt idx="540">
                  <c:v>0.83870967741935398</c:v>
                </c:pt>
                <c:pt idx="541">
                  <c:v>1</c:v>
                </c:pt>
                <c:pt idx="542">
                  <c:v>0.89743589743589702</c:v>
                </c:pt>
                <c:pt idx="543">
                  <c:v>0.844444444444444</c:v>
                </c:pt>
                <c:pt idx="544">
                  <c:v>0.659574468085106</c:v>
                </c:pt>
                <c:pt idx="545">
                  <c:v>0.91428571428571404</c:v>
                </c:pt>
                <c:pt idx="546">
                  <c:v>0.9</c:v>
                </c:pt>
                <c:pt idx="547">
                  <c:v>1</c:v>
                </c:pt>
                <c:pt idx="548">
                  <c:v>0.72222222222222199</c:v>
                </c:pt>
                <c:pt idx="549">
                  <c:v>0.63636363636363602</c:v>
                </c:pt>
                <c:pt idx="550">
                  <c:v>1.2105263157894699</c:v>
                </c:pt>
                <c:pt idx="551">
                  <c:v>0.70370370370370305</c:v>
                </c:pt>
                <c:pt idx="552">
                  <c:v>0.60714285714285698</c:v>
                </c:pt>
                <c:pt idx="553">
                  <c:v>0.6875</c:v>
                </c:pt>
                <c:pt idx="554">
                  <c:v>0.38461538461538403</c:v>
                </c:pt>
                <c:pt idx="555">
                  <c:v>1</c:v>
                </c:pt>
                <c:pt idx="556">
                  <c:v>1</c:v>
                </c:pt>
                <c:pt idx="557">
                  <c:v>0.8</c:v>
                </c:pt>
                <c:pt idx="558">
                  <c:v>0.8</c:v>
                </c:pt>
                <c:pt idx="559">
                  <c:v>0.60869565217391297</c:v>
                </c:pt>
                <c:pt idx="560">
                  <c:v>0.71428571428571397</c:v>
                </c:pt>
                <c:pt idx="561">
                  <c:v>1.4615384615384599</c:v>
                </c:pt>
                <c:pt idx="562">
                  <c:v>0.71428571428571397</c:v>
                </c:pt>
                <c:pt idx="563">
                  <c:v>0.58333333333333304</c:v>
                </c:pt>
                <c:pt idx="564">
                  <c:v>0.92857142857142805</c:v>
                </c:pt>
                <c:pt idx="565">
                  <c:v>0.76923076923076905</c:v>
                </c:pt>
                <c:pt idx="566">
                  <c:v>0.64285714285714202</c:v>
                </c:pt>
                <c:pt idx="567">
                  <c:v>0.5</c:v>
                </c:pt>
                <c:pt idx="568">
                  <c:v>1</c:v>
                </c:pt>
                <c:pt idx="569">
                  <c:v>0.55555555555555503</c:v>
                </c:pt>
                <c:pt idx="570">
                  <c:v>0.77777777777777701</c:v>
                </c:pt>
                <c:pt idx="571">
                  <c:v>1</c:v>
                </c:pt>
                <c:pt idx="572">
                  <c:v>0.54545454545454497</c:v>
                </c:pt>
                <c:pt idx="573">
                  <c:v>0.75</c:v>
                </c:pt>
                <c:pt idx="574">
                  <c:v>0.6</c:v>
                </c:pt>
                <c:pt idx="575">
                  <c:v>0.75</c:v>
                </c:pt>
                <c:pt idx="576">
                  <c:v>1</c:v>
                </c:pt>
                <c:pt idx="577">
                  <c:v>0.5</c:v>
                </c:pt>
                <c:pt idx="578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detail_Node_L1_N1!$F$1</c:f>
              <c:strCache>
                <c:ptCount val="1"/>
                <c:pt idx="0">
                  <c:v>Std Dev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detail_Node_L1_N1!$F$2:$F$580</c:f>
              <c:numCache>
                <c:formatCode>General</c:formatCode>
                <c:ptCount val="579"/>
                <c:pt idx="0">
                  <c:v>0.49838121792844298</c:v>
                </c:pt>
                <c:pt idx="1">
                  <c:v>0.79703896846048405</c:v>
                </c:pt>
                <c:pt idx="2">
                  <c:v>1.29449603146946</c:v>
                </c:pt>
                <c:pt idx="3">
                  <c:v>1.31006970886632</c:v>
                </c:pt>
                <c:pt idx="4">
                  <c:v>1.0587378085947901</c:v>
                </c:pt>
                <c:pt idx="5">
                  <c:v>1.35803429882592</c:v>
                </c:pt>
                <c:pt idx="6">
                  <c:v>1.17708773722914</c:v>
                </c:pt>
                <c:pt idx="7">
                  <c:v>1.362268432574</c:v>
                </c:pt>
                <c:pt idx="8">
                  <c:v>1.4273678283396001</c:v>
                </c:pt>
                <c:pt idx="9">
                  <c:v>1.4249773818634</c:v>
                </c:pt>
                <c:pt idx="10">
                  <c:v>1.44789329176083</c:v>
                </c:pt>
                <c:pt idx="11">
                  <c:v>1.0388954398063099</c:v>
                </c:pt>
                <c:pt idx="12">
                  <c:v>1.0852130490666601</c:v>
                </c:pt>
                <c:pt idx="13">
                  <c:v>1.20211146832616</c:v>
                </c:pt>
                <c:pt idx="14">
                  <c:v>1.06289921347962</c:v>
                </c:pt>
                <c:pt idx="15">
                  <c:v>1.15350994979211</c:v>
                </c:pt>
                <c:pt idx="16">
                  <c:v>1.0645127470426601</c:v>
                </c:pt>
                <c:pt idx="17">
                  <c:v>0.83063279664016199</c:v>
                </c:pt>
                <c:pt idx="18">
                  <c:v>1.0405522988298901</c:v>
                </c:pt>
                <c:pt idx="19">
                  <c:v>0.96208700327101704</c:v>
                </c:pt>
                <c:pt idx="20">
                  <c:v>1.15054543120731</c:v>
                </c:pt>
                <c:pt idx="21">
                  <c:v>1.2779761020588101</c:v>
                </c:pt>
                <c:pt idx="22">
                  <c:v>1.4947968711079</c:v>
                </c:pt>
                <c:pt idx="23">
                  <c:v>1.55385233233633</c:v>
                </c:pt>
                <c:pt idx="24">
                  <c:v>1.5809464934373301</c:v>
                </c:pt>
                <c:pt idx="25">
                  <c:v>1.60027494077046</c:v>
                </c:pt>
                <c:pt idx="26">
                  <c:v>1.9520894754660201</c:v>
                </c:pt>
                <c:pt idx="27">
                  <c:v>1.6847516963601099</c:v>
                </c:pt>
                <c:pt idx="28">
                  <c:v>1.9599087783525799</c:v>
                </c:pt>
                <c:pt idx="29">
                  <c:v>1.5890151065168501</c:v>
                </c:pt>
                <c:pt idx="30">
                  <c:v>1.2313574224513599</c:v>
                </c:pt>
                <c:pt idx="31">
                  <c:v>1.3604379909842499</c:v>
                </c:pt>
                <c:pt idx="32">
                  <c:v>1.15725479829981</c:v>
                </c:pt>
                <c:pt idx="33">
                  <c:v>1.20620441479882</c:v>
                </c:pt>
                <c:pt idx="34">
                  <c:v>1.2309331589524799</c:v>
                </c:pt>
                <c:pt idx="35">
                  <c:v>1.3145517213279301</c:v>
                </c:pt>
                <c:pt idx="36">
                  <c:v>1.36257841524614</c:v>
                </c:pt>
                <c:pt idx="37">
                  <c:v>1.29042655944498</c:v>
                </c:pt>
                <c:pt idx="38">
                  <c:v>1.0454852643378201</c:v>
                </c:pt>
                <c:pt idx="39">
                  <c:v>1.1310751980655001</c:v>
                </c:pt>
                <c:pt idx="40">
                  <c:v>1.26342473566295</c:v>
                </c:pt>
                <c:pt idx="41">
                  <c:v>1.3458308373196699</c:v>
                </c:pt>
                <c:pt idx="42">
                  <c:v>1.2671911482834699</c:v>
                </c:pt>
                <c:pt idx="43">
                  <c:v>1.4378968600550099</c:v>
                </c:pt>
                <c:pt idx="44">
                  <c:v>1.31119191504942</c:v>
                </c:pt>
                <c:pt idx="45">
                  <c:v>1.63862658848277</c:v>
                </c:pt>
                <c:pt idx="46">
                  <c:v>1.7901998653660001</c:v>
                </c:pt>
                <c:pt idx="47">
                  <c:v>1.5399246696436399</c:v>
                </c:pt>
                <c:pt idx="48">
                  <c:v>1.4417894299227301</c:v>
                </c:pt>
                <c:pt idx="49">
                  <c:v>1.23293669357572</c:v>
                </c:pt>
                <c:pt idx="50">
                  <c:v>1.0750659944760199</c:v>
                </c:pt>
                <c:pt idx="51">
                  <c:v>1.5010859189885699</c:v>
                </c:pt>
                <c:pt idx="52">
                  <c:v>1.2290206553023699</c:v>
                </c:pt>
                <c:pt idx="53">
                  <c:v>1.00417267248247</c:v>
                </c:pt>
                <c:pt idx="54">
                  <c:v>0.92268634776533598</c:v>
                </c:pt>
                <c:pt idx="55">
                  <c:v>1.0322713021779399</c:v>
                </c:pt>
                <c:pt idx="56">
                  <c:v>1.23509897585634</c:v>
                </c:pt>
                <c:pt idx="57">
                  <c:v>1.1987939431941499</c:v>
                </c:pt>
                <c:pt idx="58">
                  <c:v>1.12723251348788</c:v>
                </c:pt>
                <c:pt idx="59">
                  <c:v>1.35405649711335</c:v>
                </c:pt>
                <c:pt idx="60">
                  <c:v>1.38821845900965</c:v>
                </c:pt>
                <c:pt idx="61">
                  <c:v>1.2341799305085099</c:v>
                </c:pt>
                <c:pt idx="62">
                  <c:v>1.25516150578424</c:v>
                </c:pt>
                <c:pt idx="63">
                  <c:v>1.4189508286021899</c:v>
                </c:pt>
                <c:pt idx="64">
                  <c:v>1.2663939472369099</c:v>
                </c:pt>
                <c:pt idx="65">
                  <c:v>1.2865981488874101</c:v>
                </c:pt>
                <c:pt idx="66">
                  <c:v>1.23881774282533</c:v>
                </c:pt>
                <c:pt idx="67">
                  <c:v>1.3540930780774001</c:v>
                </c:pt>
                <c:pt idx="68">
                  <c:v>1.3877077138557199</c:v>
                </c:pt>
                <c:pt idx="69">
                  <c:v>1.36613156338807</c:v>
                </c:pt>
                <c:pt idx="70">
                  <c:v>1.32168657688708</c:v>
                </c:pt>
                <c:pt idx="71">
                  <c:v>1.02752110425872</c:v>
                </c:pt>
                <c:pt idx="72">
                  <c:v>1.2305726890726201</c:v>
                </c:pt>
                <c:pt idx="73">
                  <c:v>1.09018383456734</c:v>
                </c:pt>
                <c:pt idx="74">
                  <c:v>0.91721516707047501</c:v>
                </c:pt>
                <c:pt idx="75">
                  <c:v>1.0688988533911501</c:v>
                </c:pt>
                <c:pt idx="76">
                  <c:v>1.18151820310389</c:v>
                </c:pt>
                <c:pt idx="77">
                  <c:v>1.2213096380645501</c:v>
                </c:pt>
                <c:pt idx="78">
                  <c:v>1.52850198688115</c:v>
                </c:pt>
                <c:pt idx="79">
                  <c:v>1.3133534663372299</c:v>
                </c:pt>
                <c:pt idx="80">
                  <c:v>1.38241205605525</c:v>
                </c:pt>
                <c:pt idx="81">
                  <c:v>1.0427805161030199</c:v>
                </c:pt>
                <c:pt idx="82">
                  <c:v>0.86216869595457402</c:v>
                </c:pt>
                <c:pt idx="83">
                  <c:v>1.62148388188411</c:v>
                </c:pt>
                <c:pt idx="84">
                  <c:v>1.2619487034907799</c:v>
                </c:pt>
                <c:pt idx="85">
                  <c:v>1.3184761735687001</c:v>
                </c:pt>
                <c:pt idx="86">
                  <c:v>1.2408086781926799</c:v>
                </c:pt>
                <c:pt idx="87">
                  <c:v>1.3062054732837201</c:v>
                </c:pt>
                <c:pt idx="88">
                  <c:v>2.0143124733718798</c:v>
                </c:pt>
                <c:pt idx="89">
                  <c:v>1.2105242912292999</c:v>
                </c:pt>
                <c:pt idx="90">
                  <c:v>1.33869539416942</c:v>
                </c:pt>
                <c:pt idx="91">
                  <c:v>1.6122302908055199</c:v>
                </c:pt>
                <c:pt idx="92">
                  <c:v>1.21104385675909</c:v>
                </c:pt>
                <c:pt idx="93">
                  <c:v>1.45023909644002</c:v>
                </c:pt>
                <c:pt idx="94">
                  <c:v>1.3692348983128</c:v>
                </c:pt>
                <c:pt idx="95">
                  <c:v>1.4498588955427401</c:v>
                </c:pt>
                <c:pt idx="96">
                  <c:v>1.3914057864951399</c:v>
                </c:pt>
                <c:pt idx="97">
                  <c:v>1.4934560993153601</c:v>
                </c:pt>
                <c:pt idx="98">
                  <c:v>1.27166805858391</c:v>
                </c:pt>
                <c:pt idx="99">
                  <c:v>1.2307527281434101</c:v>
                </c:pt>
                <c:pt idx="100">
                  <c:v>1.2310226818362799</c:v>
                </c:pt>
                <c:pt idx="101">
                  <c:v>1.65524101352222</c:v>
                </c:pt>
                <c:pt idx="102">
                  <c:v>1.4802817756012101</c:v>
                </c:pt>
                <c:pt idx="103">
                  <c:v>1.4185259634884699</c:v>
                </c:pt>
                <c:pt idx="104">
                  <c:v>1.2974878964221701</c:v>
                </c:pt>
                <c:pt idx="105">
                  <c:v>1.05757556375328</c:v>
                </c:pt>
                <c:pt idx="106">
                  <c:v>1.24308375312287</c:v>
                </c:pt>
                <c:pt idx="107">
                  <c:v>1.14424624642485</c:v>
                </c:pt>
                <c:pt idx="108">
                  <c:v>1.2120237429410701</c:v>
                </c:pt>
                <c:pt idx="109">
                  <c:v>0.96227277956799595</c:v>
                </c:pt>
                <c:pt idx="110">
                  <c:v>0.88677146794630002</c:v>
                </c:pt>
                <c:pt idx="111">
                  <c:v>0.93418389113194999</c:v>
                </c:pt>
                <c:pt idx="112">
                  <c:v>1.14273701600343</c:v>
                </c:pt>
                <c:pt idx="113">
                  <c:v>0.88226280103252797</c:v>
                </c:pt>
                <c:pt idx="114">
                  <c:v>1.1966265861002801</c:v>
                </c:pt>
                <c:pt idx="115">
                  <c:v>1.20872760915435</c:v>
                </c:pt>
                <c:pt idx="116">
                  <c:v>1.2233348993881401</c:v>
                </c:pt>
                <c:pt idx="117">
                  <c:v>1.0576749951139499</c:v>
                </c:pt>
                <c:pt idx="118">
                  <c:v>1.06614893970464</c:v>
                </c:pt>
                <c:pt idx="119">
                  <c:v>1.3006535298622299</c:v>
                </c:pt>
                <c:pt idx="120">
                  <c:v>1.23978215306552</c:v>
                </c:pt>
                <c:pt idx="121">
                  <c:v>1.4863297891485401</c:v>
                </c:pt>
                <c:pt idx="122">
                  <c:v>1.50316189603221</c:v>
                </c:pt>
                <c:pt idx="123">
                  <c:v>1.33282529720037</c:v>
                </c:pt>
                <c:pt idx="124">
                  <c:v>1.3493225626557399</c:v>
                </c:pt>
                <c:pt idx="125">
                  <c:v>0.98692784383754295</c:v>
                </c:pt>
                <c:pt idx="126">
                  <c:v>1.2869308870960801</c:v>
                </c:pt>
                <c:pt idx="127">
                  <c:v>1.18623180000782</c:v>
                </c:pt>
                <c:pt idx="128">
                  <c:v>1.0344620111987599</c:v>
                </c:pt>
                <c:pt idx="129">
                  <c:v>1.0911189396855501</c:v>
                </c:pt>
                <c:pt idx="130">
                  <c:v>1.61732468615734</c:v>
                </c:pt>
                <c:pt idx="131">
                  <c:v>1.5756227545566199</c:v>
                </c:pt>
                <c:pt idx="132">
                  <c:v>1.73737086554491</c:v>
                </c:pt>
                <c:pt idx="133">
                  <c:v>1.43573749561992</c:v>
                </c:pt>
                <c:pt idx="134">
                  <c:v>1.26371510439539</c:v>
                </c:pt>
                <c:pt idx="135">
                  <c:v>1.3207476125879301</c:v>
                </c:pt>
                <c:pt idx="136">
                  <c:v>1.2679041071674599</c:v>
                </c:pt>
                <c:pt idx="137">
                  <c:v>0.99513594565740804</c:v>
                </c:pt>
                <c:pt idx="138">
                  <c:v>0.95601927503532302</c:v>
                </c:pt>
                <c:pt idx="139">
                  <c:v>1.2325864145240499</c:v>
                </c:pt>
                <c:pt idx="140">
                  <c:v>1.32678661630715</c:v>
                </c:pt>
                <c:pt idx="141">
                  <c:v>1.29643708352089</c:v>
                </c:pt>
                <c:pt idx="142">
                  <c:v>1.2126205765367</c:v>
                </c:pt>
                <c:pt idx="143">
                  <c:v>1.1229689176602999</c:v>
                </c:pt>
                <c:pt idx="144">
                  <c:v>1.22266715432309</c:v>
                </c:pt>
                <c:pt idx="145">
                  <c:v>1.39945409385136</c:v>
                </c:pt>
                <c:pt idx="146">
                  <c:v>1.3243554579180701</c:v>
                </c:pt>
                <c:pt idx="147">
                  <c:v>1.2688174159003001</c:v>
                </c:pt>
                <c:pt idx="148">
                  <c:v>1.4990574354918</c:v>
                </c:pt>
                <c:pt idx="149">
                  <c:v>1.5240131619230901</c:v>
                </c:pt>
                <c:pt idx="150">
                  <c:v>1.3591377993939699</c:v>
                </c:pt>
                <c:pt idx="151">
                  <c:v>1.6657491603569801</c:v>
                </c:pt>
                <c:pt idx="152">
                  <c:v>1.4972359404272799</c:v>
                </c:pt>
                <c:pt idx="153">
                  <c:v>1.2582377558864499</c:v>
                </c:pt>
                <c:pt idx="154">
                  <c:v>1.1356267926682799</c:v>
                </c:pt>
                <c:pt idx="155">
                  <c:v>1.1772062981582101</c:v>
                </c:pt>
                <c:pt idx="156">
                  <c:v>1.00474076731463</c:v>
                </c:pt>
                <c:pt idx="157">
                  <c:v>1.0428505539620201</c:v>
                </c:pt>
                <c:pt idx="158">
                  <c:v>0.84066479782701498</c:v>
                </c:pt>
                <c:pt idx="159">
                  <c:v>1.2157915117482001</c:v>
                </c:pt>
                <c:pt idx="160">
                  <c:v>1.1421507588775901</c:v>
                </c:pt>
                <c:pt idx="161">
                  <c:v>1.16919300749982</c:v>
                </c:pt>
                <c:pt idx="162">
                  <c:v>1.0700862102944999</c:v>
                </c:pt>
                <c:pt idx="163">
                  <c:v>0.95736583278695098</c:v>
                </c:pt>
                <c:pt idx="164">
                  <c:v>0.99375880428098395</c:v>
                </c:pt>
                <c:pt idx="165">
                  <c:v>0.92014956533578396</c:v>
                </c:pt>
                <c:pt idx="166">
                  <c:v>1.1381573228677699</c:v>
                </c:pt>
                <c:pt idx="167">
                  <c:v>1.2364582170140701</c:v>
                </c:pt>
                <c:pt idx="168">
                  <c:v>1.2454069768590501</c:v>
                </c:pt>
                <c:pt idx="169">
                  <c:v>1.32336204894744</c:v>
                </c:pt>
                <c:pt idx="170">
                  <c:v>1.4993435868228799</c:v>
                </c:pt>
                <c:pt idx="171">
                  <c:v>1.3051340844181101</c:v>
                </c:pt>
                <c:pt idx="172">
                  <c:v>1.2552688393867499</c:v>
                </c:pt>
                <c:pt idx="173">
                  <c:v>1.7067202697572601</c:v>
                </c:pt>
                <c:pt idx="174">
                  <c:v>1.65130004135348</c:v>
                </c:pt>
                <c:pt idx="175">
                  <c:v>1.67465603001805</c:v>
                </c:pt>
                <c:pt idx="176">
                  <c:v>1.3504491593611001</c:v>
                </c:pt>
                <c:pt idx="177">
                  <c:v>0.968108609919199</c:v>
                </c:pt>
                <c:pt idx="178">
                  <c:v>1.2542304721931501</c:v>
                </c:pt>
                <c:pt idx="179">
                  <c:v>1.4783943148213501</c:v>
                </c:pt>
                <c:pt idx="180">
                  <c:v>1.28341806529863</c:v>
                </c:pt>
                <c:pt idx="181">
                  <c:v>1.4582489933101701</c:v>
                </c:pt>
                <c:pt idx="182">
                  <c:v>1.10815292584083</c:v>
                </c:pt>
                <c:pt idx="183">
                  <c:v>0.87035286379382204</c:v>
                </c:pt>
                <c:pt idx="184">
                  <c:v>0.81407253822783199</c:v>
                </c:pt>
                <c:pt idx="185">
                  <c:v>0.96144004349916101</c:v>
                </c:pt>
                <c:pt idx="186">
                  <c:v>1.16814725728646</c:v>
                </c:pt>
                <c:pt idx="187">
                  <c:v>1.3063069656992301</c:v>
                </c:pt>
                <c:pt idx="188">
                  <c:v>1.2608158605311901</c:v>
                </c:pt>
                <c:pt idx="189">
                  <c:v>1.3364944358511599</c:v>
                </c:pt>
                <c:pt idx="190">
                  <c:v>1.55442643469034</c:v>
                </c:pt>
                <c:pt idx="191">
                  <c:v>1.2881754311745801</c:v>
                </c:pt>
                <c:pt idx="192">
                  <c:v>1.31912044543042</c:v>
                </c:pt>
                <c:pt idx="193">
                  <c:v>1.0984950792360799</c:v>
                </c:pt>
                <c:pt idx="194">
                  <c:v>1.2526015412106299</c:v>
                </c:pt>
                <c:pt idx="195">
                  <c:v>1.3071494487955</c:v>
                </c:pt>
                <c:pt idx="196">
                  <c:v>0.80260913840443404</c:v>
                </c:pt>
                <c:pt idx="197">
                  <c:v>0.91759953830414598</c:v>
                </c:pt>
                <c:pt idx="198">
                  <c:v>1.09487679065819</c:v>
                </c:pt>
                <c:pt idx="199">
                  <c:v>1.2721209005587499</c:v>
                </c:pt>
                <c:pt idx="200">
                  <c:v>1.0943750404846</c:v>
                </c:pt>
                <c:pt idx="201">
                  <c:v>0.90260936572270101</c:v>
                </c:pt>
                <c:pt idx="202">
                  <c:v>0.81939596634998002</c:v>
                </c:pt>
                <c:pt idx="203">
                  <c:v>1.1580047353365699</c:v>
                </c:pt>
                <c:pt idx="204">
                  <c:v>1.0074938335797301</c:v>
                </c:pt>
                <c:pt idx="205">
                  <c:v>0.92195073978945996</c:v>
                </c:pt>
                <c:pt idx="206">
                  <c:v>0.925976333393566</c:v>
                </c:pt>
                <c:pt idx="207">
                  <c:v>1.2035669173277099</c:v>
                </c:pt>
                <c:pt idx="208">
                  <c:v>1.18631644117783</c:v>
                </c:pt>
                <c:pt idx="209">
                  <c:v>1.0594635530757199</c:v>
                </c:pt>
                <c:pt idx="210">
                  <c:v>1.0856385289571799</c:v>
                </c:pt>
                <c:pt idx="211">
                  <c:v>1.12138342370606</c:v>
                </c:pt>
                <c:pt idx="212">
                  <c:v>1.19897039728733</c:v>
                </c:pt>
                <c:pt idx="213">
                  <c:v>1.18648050576951</c:v>
                </c:pt>
                <c:pt idx="214">
                  <c:v>1.2269625980204999</c:v>
                </c:pt>
                <c:pt idx="215">
                  <c:v>1.00836775828129</c:v>
                </c:pt>
                <c:pt idx="216">
                  <c:v>1.1077996538186199</c:v>
                </c:pt>
                <c:pt idx="217">
                  <c:v>1.1417915096419999</c:v>
                </c:pt>
                <c:pt idx="218">
                  <c:v>1.0947080866587</c:v>
                </c:pt>
                <c:pt idx="219">
                  <c:v>1.10009854295875</c:v>
                </c:pt>
                <c:pt idx="220">
                  <c:v>1.0344331294579601</c:v>
                </c:pt>
                <c:pt idx="221">
                  <c:v>1.2556153302524</c:v>
                </c:pt>
                <c:pt idx="222">
                  <c:v>1.2785724892485699</c:v>
                </c:pt>
                <c:pt idx="223">
                  <c:v>1.16024901351128</c:v>
                </c:pt>
                <c:pt idx="224">
                  <c:v>1.20721713645571</c:v>
                </c:pt>
                <c:pt idx="225">
                  <c:v>1.24394836948115</c:v>
                </c:pt>
                <c:pt idx="226">
                  <c:v>1.15267114191415</c:v>
                </c:pt>
                <c:pt idx="227">
                  <c:v>1.5543984898847301</c:v>
                </c:pt>
                <c:pt idx="228">
                  <c:v>1.24879545362154</c:v>
                </c:pt>
                <c:pt idx="229">
                  <c:v>1.66620991382019</c:v>
                </c:pt>
                <c:pt idx="230">
                  <c:v>1.64394226997608</c:v>
                </c:pt>
                <c:pt idx="231">
                  <c:v>1.62775628231225</c:v>
                </c:pt>
                <c:pt idx="232">
                  <c:v>1.68354672460696</c:v>
                </c:pt>
                <c:pt idx="233">
                  <c:v>1.36316070055853</c:v>
                </c:pt>
                <c:pt idx="234">
                  <c:v>1.2453864633245899</c:v>
                </c:pt>
                <c:pt idx="235">
                  <c:v>1.0248798131583601</c:v>
                </c:pt>
                <c:pt idx="236">
                  <c:v>1.1745927165586001</c:v>
                </c:pt>
                <c:pt idx="237">
                  <c:v>1.41912802255309</c:v>
                </c:pt>
                <c:pt idx="238">
                  <c:v>1.42362479752119</c:v>
                </c:pt>
                <c:pt idx="239">
                  <c:v>1.3114121370868499</c:v>
                </c:pt>
                <c:pt idx="240">
                  <c:v>1.18487043939863</c:v>
                </c:pt>
                <c:pt idx="241">
                  <c:v>1.3866018491037699</c:v>
                </c:pt>
                <c:pt idx="242">
                  <c:v>1.2947121997683799</c:v>
                </c:pt>
                <c:pt idx="243">
                  <c:v>1.0717158993973399</c:v>
                </c:pt>
                <c:pt idx="244">
                  <c:v>1.16565813520545</c:v>
                </c:pt>
                <c:pt idx="245">
                  <c:v>1.1622877349884799</c:v>
                </c:pt>
                <c:pt idx="246">
                  <c:v>1.41210248927614</c:v>
                </c:pt>
                <c:pt idx="247">
                  <c:v>1.3055503294864199</c:v>
                </c:pt>
                <c:pt idx="248">
                  <c:v>1.4518284702997699</c:v>
                </c:pt>
                <c:pt idx="249">
                  <c:v>1.11578818670569</c:v>
                </c:pt>
                <c:pt idx="250">
                  <c:v>1.1432475837670699</c:v>
                </c:pt>
                <c:pt idx="251">
                  <c:v>1.2151520414941599</c:v>
                </c:pt>
                <c:pt idx="252">
                  <c:v>1.2400994140153601</c:v>
                </c:pt>
                <c:pt idx="253">
                  <c:v>0.99587422945666904</c:v>
                </c:pt>
                <c:pt idx="254">
                  <c:v>1.1765686233663499</c:v>
                </c:pt>
                <c:pt idx="255">
                  <c:v>1.2328771090288999</c:v>
                </c:pt>
                <c:pt idx="256">
                  <c:v>1.7087181368445601</c:v>
                </c:pt>
                <c:pt idx="257">
                  <c:v>1.5300451862846201</c:v>
                </c:pt>
                <c:pt idx="258">
                  <c:v>1.4180272448270199</c:v>
                </c:pt>
                <c:pt idx="259">
                  <c:v>1.3163541172472399</c:v>
                </c:pt>
                <c:pt idx="260">
                  <c:v>1.1471775536609701</c:v>
                </c:pt>
                <c:pt idx="261">
                  <c:v>1.1288707761877199</c:v>
                </c:pt>
                <c:pt idx="262">
                  <c:v>1.0398773069204501</c:v>
                </c:pt>
                <c:pt idx="263">
                  <c:v>0.89238275785265797</c:v>
                </c:pt>
                <c:pt idx="264">
                  <c:v>1.91568240083047</c:v>
                </c:pt>
                <c:pt idx="265">
                  <c:v>1.7791176736112599</c:v>
                </c:pt>
                <c:pt idx="266">
                  <c:v>1.6721064389390501</c:v>
                </c:pt>
                <c:pt idx="267">
                  <c:v>1.74058053589886</c:v>
                </c:pt>
                <c:pt idx="268">
                  <c:v>1.4849798171237001</c:v>
                </c:pt>
                <c:pt idx="269">
                  <c:v>1.5198372273954299</c:v>
                </c:pt>
                <c:pt idx="270">
                  <c:v>1.2023027057843101</c:v>
                </c:pt>
                <c:pt idx="271">
                  <c:v>1.2339450312756699</c:v>
                </c:pt>
                <c:pt idx="272">
                  <c:v>1.4108724765581799</c:v>
                </c:pt>
                <c:pt idx="273">
                  <c:v>1.25601408408861</c:v>
                </c:pt>
                <c:pt idx="274">
                  <c:v>0.95501762018831704</c:v>
                </c:pt>
                <c:pt idx="275">
                  <c:v>0.831906380438862</c:v>
                </c:pt>
                <c:pt idx="276">
                  <c:v>1.30459537158002</c:v>
                </c:pt>
                <c:pt idx="277">
                  <c:v>1.0330210695433399</c:v>
                </c:pt>
                <c:pt idx="278">
                  <c:v>1.25139285310809</c:v>
                </c:pt>
                <c:pt idx="279">
                  <c:v>1.0890340753160599</c:v>
                </c:pt>
                <c:pt idx="280">
                  <c:v>1.0494637943309599</c:v>
                </c:pt>
                <c:pt idx="281">
                  <c:v>1.09614556992477</c:v>
                </c:pt>
                <c:pt idx="282">
                  <c:v>1.10015984843272</c:v>
                </c:pt>
                <c:pt idx="283">
                  <c:v>1.07362971261227</c:v>
                </c:pt>
                <c:pt idx="284">
                  <c:v>0.97400387501764396</c:v>
                </c:pt>
                <c:pt idx="285">
                  <c:v>1.0786759906347501</c:v>
                </c:pt>
                <c:pt idx="286">
                  <c:v>1.2849700154761501</c:v>
                </c:pt>
                <c:pt idx="287">
                  <c:v>1.3403827943114599</c:v>
                </c:pt>
                <c:pt idx="288">
                  <c:v>1.1629090295322599</c:v>
                </c:pt>
                <c:pt idx="289">
                  <c:v>1.17797429426919</c:v>
                </c:pt>
                <c:pt idx="290">
                  <c:v>1.17216355097436</c:v>
                </c:pt>
                <c:pt idx="291">
                  <c:v>1.4438881826901</c:v>
                </c:pt>
                <c:pt idx="292">
                  <c:v>1.3667986818112201</c:v>
                </c:pt>
                <c:pt idx="293">
                  <c:v>1.1409980796539201</c:v>
                </c:pt>
                <c:pt idx="294">
                  <c:v>1.3306868182676499</c:v>
                </c:pt>
                <c:pt idx="295">
                  <c:v>1.07415155390572</c:v>
                </c:pt>
                <c:pt idx="296">
                  <c:v>1.0700580880944399</c:v>
                </c:pt>
                <c:pt idx="297">
                  <c:v>1.2586873142387101</c:v>
                </c:pt>
                <c:pt idx="298">
                  <c:v>1.4565571339404899</c:v>
                </c:pt>
                <c:pt idx="299">
                  <c:v>1.55962032784306</c:v>
                </c:pt>
                <c:pt idx="300">
                  <c:v>1.73252367887782</c:v>
                </c:pt>
                <c:pt idx="301">
                  <c:v>1.64918914336237</c:v>
                </c:pt>
                <c:pt idx="302">
                  <c:v>1.7562273937355499</c:v>
                </c:pt>
                <c:pt idx="303">
                  <c:v>1.61961616773318</c:v>
                </c:pt>
                <c:pt idx="304">
                  <c:v>1.5941740363019199</c:v>
                </c:pt>
                <c:pt idx="305">
                  <c:v>1.62889410948056</c:v>
                </c:pt>
                <c:pt idx="306">
                  <c:v>1.4255471509722</c:v>
                </c:pt>
                <c:pt idx="307">
                  <c:v>1.4854253853683199</c:v>
                </c:pt>
                <c:pt idx="308">
                  <c:v>1.48373386514175</c:v>
                </c:pt>
                <c:pt idx="309">
                  <c:v>1.3650507928292199</c:v>
                </c:pt>
                <c:pt idx="310">
                  <c:v>1.2403966568732601</c:v>
                </c:pt>
                <c:pt idx="311">
                  <c:v>1.29802716407705</c:v>
                </c:pt>
                <c:pt idx="312">
                  <c:v>1.32842940104526</c:v>
                </c:pt>
                <c:pt idx="313">
                  <c:v>1.27090418781807</c:v>
                </c:pt>
                <c:pt idx="314">
                  <c:v>1.1044139346553801</c:v>
                </c:pt>
                <c:pt idx="315">
                  <c:v>1.1911768504084701</c:v>
                </c:pt>
                <c:pt idx="316">
                  <c:v>0.96689129505234095</c:v>
                </c:pt>
                <c:pt idx="317">
                  <c:v>1.0484297675724199</c:v>
                </c:pt>
                <c:pt idx="318">
                  <c:v>1.16095163227825</c:v>
                </c:pt>
                <c:pt idx="319">
                  <c:v>1.04263600843267</c:v>
                </c:pt>
                <c:pt idx="320">
                  <c:v>1.24102486582809</c:v>
                </c:pt>
                <c:pt idx="321">
                  <c:v>1.35201144448415</c:v>
                </c:pt>
                <c:pt idx="322">
                  <c:v>1.0697121476924401</c:v>
                </c:pt>
                <c:pt idx="323">
                  <c:v>1.0246177322824399</c:v>
                </c:pt>
                <c:pt idx="324">
                  <c:v>1.04644305770179</c:v>
                </c:pt>
                <c:pt idx="325">
                  <c:v>0.95289295824820597</c:v>
                </c:pt>
                <c:pt idx="326">
                  <c:v>1.06690282930473</c:v>
                </c:pt>
                <c:pt idx="327">
                  <c:v>1.28948661588369</c:v>
                </c:pt>
                <c:pt idx="328">
                  <c:v>1.1203359619259901</c:v>
                </c:pt>
                <c:pt idx="329">
                  <c:v>1.2653457774624699</c:v>
                </c:pt>
                <c:pt idx="330">
                  <c:v>1.47611074207517</c:v>
                </c:pt>
                <c:pt idx="331">
                  <c:v>1.29953950301927</c:v>
                </c:pt>
                <c:pt idx="332">
                  <c:v>1.43810574998786</c:v>
                </c:pt>
                <c:pt idx="333">
                  <c:v>1.1206594604659199</c:v>
                </c:pt>
                <c:pt idx="334">
                  <c:v>1.01442995935347</c:v>
                </c:pt>
                <c:pt idx="335">
                  <c:v>1.03544488927294</c:v>
                </c:pt>
                <c:pt idx="336">
                  <c:v>1.1995978461104999</c:v>
                </c:pt>
                <c:pt idx="337">
                  <c:v>1.2767656614598799</c:v>
                </c:pt>
                <c:pt idx="338">
                  <c:v>1.6907418090297901</c:v>
                </c:pt>
                <c:pt idx="339">
                  <c:v>1.43836043774874</c:v>
                </c:pt>
                <c:pt idx="340">
                  <c:v>1.18901272655213</c:v>
                </c:pt>
                <c:pt idx="341">
                  <c:v>1.3741079112657</c:v>
                </c:pt>
                <c:pt idx="342">
                  <c:v>1.2874398161009</c:v>
                </c:pt>
                <c:pt idx="343">
                  <c:v>1.0410304154296299</c:v>
                </c:pt>
                <c:pt idx="344">
                  <c:v>1.16075005758255</c:v>
                </c:pt>
                <c:pt idx="345">
                  <c:v>1.03458219803508</c:v>
                </c:pt>
                <c:pt idx="346">
                  <c:v>1.1938900565431401</c:v>
                </c:pt>
                <c:pt idx="347">
                  <c:v>1.0347987323097201</c:v>
                </c:pt>
                <c:pt idx="348">
                  <c:v>1.24069768850734</c:v>
                </c:pt>
                <c:pt idx="349">
                  <c:v>1.72919425046992</c:v>
                </c:pt>
                <c:pt idx="350">
                  <c:v>2.0872028592321201</c:v>
                </c:pt>
                <c:pt idx="351">
                  <c:v>2.0298770904924899</c:v>
                </c:pt>
                <c:pt idx="352">
                  <c:v>1.60357373617642</c:v>
                </c:pt>
                <c:pt idx="353">
                  <c:v>1.2996348877956301</c:v>
                </c:pt>
                <c:pt idx="354">
                  <c:v>1.49719276375331</c:v>
                </c:pt>
                <c:pt idx="355">
                  <c:v>1.45481373227488</c:v>
                </c:pt>
                <c:pt idx="356">
                  <c:v>1.2478394878469099</c:v>
                </c:pt>
                <c:pt idx="357">
                  <c:v>1.0173496544187599</c:v>
                </c:pt>
                <c:pt idx="358">
                  <c:v>1.1501822410803499</c:v>
                </c:pt>
                <c:pt idx="359">
                  <c:v>1.3120535421002899</c:v>
                </c:pt>
                <c:pt idx="360">
                  <c:v>1.2994453162865001</c:v>
                </c:pt>
                <c:pt idx="361">
                  <c:v>1.1617994326191601</c:v>
                </c:pt>
                <c:pt idx="362">
                  <c:v>1.1403624911941299</c:v>
                </c:pt>
                <c:pt idx="363">
                  <c:v>1.166175120988</c:v>
                </c:pt>
                <c:pt idx="364">
                  <c:v>1.2633962175307301</c:v>
                </c:pt>
                <c:pt idx="365">
                  <c:v>1.36713708676178</c:v>
                </c:pt>
                <c:pt idx="366">
                  <c:v>1.26225038577946</c:v>
                </c:pt>
                <c:pt idx="367">
                  <c:v>1.27232920858744</c:v>
                </c:pt>
                <c:pt idx="368">
                  <c:v>1.2568529010901599</c:v>
                </c:pt>
                <c:pt idx="369">
                  <c:v>1.1996715964012501</c:v>
                </c:pt>
                <c:pt idx="370">
                  <c:v>1.1453282296845</c:v>
                </c:pt>
                <c:pt idx="371">
                  <c:v>0.994652801341527</c:v>
                </c:pt>
                <c:pt idx="372">
                  <c:v>1.08067511831122</c:v>
                </c:pt>
                <c:pt idx="373">
                  <c:v>1.20653195962575</c:v>
                </c:pt>
                <c:pt idx="374">
                  <c:v>1.05384058271265</c:v>
                </c:pt>
                <c:pt idx="375">
                  <c:v>1.28339713907933</c:v>
                </c:pt>
                <c:pt idx="376">
                  <c:v>1.2902659296613099</c:v>
                </c:pt>
                <c:pt idx="377">
                  <c:v>1.2654242898305601</c:v>
                </c:pt>
                <c:pt idx="378">
                  <c:v>1.3706460029260401</c:v>
                </c:pt>
                <c:pt idx="379">
                  <c:v>1.21662028204094</c:v>
                </c:pt>
                <c:pt idx="380">
                  <c:v>0.95505385768683604</c:v>
                </c:pt>
                <c:pt idx="381">
                  <c:v>1.3910210150645499</c:v>
                </c:pt>
                <c:pt idx="382">
                  <c:v>1.11473883208582</c:v>
                </c:pt>
                <c:pt idx="383">
                  <c:v>1.38577472888046</c:v>
                </c:pt>
                <c:pt idx="384">
                  <c:v>1.3073566139897099</c:v>
                </c:pt>
                <c:pt idx="385">
                  <c:v>1.2206676129805001</c:v>
                </c:pt>
                <c:pt idx="386">
                  <c:v>1.19999677377292</c:v>
                </c:pt>
                <c:pt idx="387">
                  <c:v>0.92936939847465505</c:v>
                </c:pt>
                <c:pt idx="388">
                  <c:v>0.95758017318868405</c:v>
                </c:pt>
                <c:pt idx="389">
                  <c:v>1.1259985679484099</c:v>
                </c:pt>
                <c:pt idx="390">
                  <c:v>1.0320775586059401</c:v>
                </c:pt>
                <c:pt idx="391">
                  <c:v>1.0030730190950301</c:v>
                </c:pt>
                <c:pt idx="392">
                  <c:v>0.997550170634254</c:v>
                </c:pt>
                <c:pt idx="393">
                  <c:v>1.0757834992086499</c:v>
                </c:pt>
                <c:pt idx="394">
                  <c:v>1.15576278485569</c:v>
                </c:pt>
                <c:pt idx="395">
                  <c:v>0.94855434034142105</c:v>
                </c:pt>
                <c:pt idx="396">
                  <c:v>0.92596861447338397</c:v>
                </c:pt>
                <c:pt idx="397">
                  <c:v>1.0911585205380101</c:v>
                </c:pt>
                <c:pt idx="398">
                  <c:v>1.1422207775505999</c:v>
                </c:pt>
                <c:pt idx="399">
                  <c:v>1.27135147236351</c:v>
                </c:pt>
                <c:pt idx="400">
                  <c:v>1.16473457774081</c:v>
                </c:pt>
                <c:pt idx="401">
                  <c:v>1.1573157931011</c:v>
                </c:pt>
                <c:pt idx="402">
                  <c:v>1.4398560395111299</c:v>
                </c:pt>
                <c:pt idx="403">
                  <c:v>2.0085833900298899</c:v>
                </c:pt>
                <c:pt idx="404">
                  <c:v>1.83782409457417</c:v>
                </c:pt>
                <c:pt idx="405">
                  <c:v>1.66067949814273</c:v>
                </c:pt>
                <c:pt idx="406">
                  <c:v>1.4025293606890801</c:v>
                </c:pt>
                <c:pt idx="407">
                  <c:v>1.6630858456387201</c:v>
                </c:pt>
                <c:pt idx="408">
                  <c:v>1.37281691292897</c:v>
                </c:pt>
                <c:pt idx="409">
                  <c:v>1.17410838604907</c:v>
                </c:pt>
                <c:pt idx="410">
                  <c:v>1.1492445429565901</c:v>
                </c:pt>
                <c:pt idx="411">
                  <c:v>0.92867339246532199</c:v>
                </c:pt>
                <c:pt idx="412">
                  <c:v>1.06684986898403</c:v>
                </c:pt>
                <c:pt idx="413">
                  <c:v>1.07581208021047</c:v>
                </c:pt>
                <c:pt idx="414">
                  <c:v>0.94305718187891996</c:v>
                </c:pt>
                <c:pt idx="415">
                  <c:v>0.99168433961627001</c:v>
                </c:pt>
                <c:pt idx="416">
                  <c:v>1.0445970580630799</c:v>
                </c:pt>
                <c:pt idx="417">
                  <c:v>1.2784222468014199</c:v>
                </c:pt>
                <c:pt idx="418">
                  <c:v>1.1206133504295299</c:v>
                </c:pt>
                <c:pt idx="419">
                  <c:v>1.37208441066286</c:v>
                </c:pt>
                <c:pt idx="420">
                  <c:v>1.15446107423236</c:v>
                </c:pt>
                <c:pt idx="421">
                  <c:v>1.2069178069473201</c:v>
                </c:pt>
                <c:pt idx="422">
                  <c:v>1.24021248488313</c:v>
                </c:pt>
                <c:pt idx="423">
                  <c:v>1.21847254285597</c:v>
                </c:pt>
                <c:pt idx="424">
                  <c:v>1.2394034841169601</c:v>
                </c:pt>
                <c:pt idx="425">
                  <c:v>1.10239895921733</c:v>
                </c:pt>
                <c:pt idx="426">
                  <c:v>1.0792092372764099</c:v>
                </c:pt>
                <c:pt idx="427">
                  <c:v>1.2192729496564301</c:v>
                </c:pt>
                <c:pt idx="428">
                  <c:v>1.3855728901204001</c:v>
                </c:pt>
                <c:pt idx="429">
                  <c:v>1.39349322274037</c:v>
                </c:pt>
                <c:pt idx="430">
                  <c:v>1.5702514337368101</c:v>
                </c:pt>
                <c:pt idx="431">
                  <c:v>1.2129768126279601</c:v>
                </c:pt>
                <c:pt idx="432">
                  <c:v>1.31078757777611</c:v>
                </c:pt>
                <c:pt idx="433">
                  <c:v>1.6329743496177</c:v>
                </c:pt>
                <c:pt idx="434">
                  <c:v>1.37641381747083</c:v>
                </c:pt>
                <c:pt idx="435">
                  <c:v>1.5058944609735201</c:v>
                </c:pt>
                <c:pt idx="436">
                  <c:v>1.2712188319344699</c:v>
                </c:pt>
                <c:pt idx="437">
                  <c:v>1.2965927070499299</c:v>
                </c:pt>
                <c:pt idx="438">
                  <c:v>1.5203223820224601</c:v>
                </c:pt>
                <c:pt idx="439">
                  <c:v>1.1846190354439701</c:v>
                </c:pt>
                <c:pt idx="440">
                  <c:v>1.3579097869358201</c:v>
                </c:pt>
                <c:pt idx="441">
                  <c:v>1.47007503474729</c:v>
                </c:pt>
                <c:pt idx="442">
                  <c:v>1.26166647357234</c:v>
                </c:pt>
                <c:pt idx="443">
                  <c:v>1.69387380629263</c:v>
                </c:pt>
                <c:pt idx="444">
                  <c:v>1.3674570012642899</c:v>
                </c:pt>
                <c:pt idx="445">
                  <c:v>1.5298852091708599</c:v>
                </c:pt>
                <c:pt idx="446">
                  <c:v>1.18792500138089</c:v>
                </c:pt>
                <c:pt idx="447">
                  <c:v>1.1617065623414899</c:v>
                </c:pt>
                <c:pt idx="448">
                  <c:v>1.4741637776334799</c:v>
                </c:pt>
                <c:pt idx="449">
                  <c:v>1.3431444658945699</c:v>
                </c:pt>
                <c:pt idx="450">
                  <c:v>1.0742287609091601</c:v>
                </c:pt>
                <c:pt idx="451">
                  <c:v>0.98521293586617098</c:v>
                </c:pt>
                <c:pt idx="452">
                  <c:v>1.07630581292778</c:v>
                </c:pt>
                <c:pt idx="453">
                  <c:v>1.18384172555616</c:v>
                </c:pt>
                <c:pt idx="454">
                  <c:v>1.1583323515655299</c:v>
                </c:pt>
                <c:pt idx="455">
                  <c:v>0.92318818621992504</c:v>
                </c:pt>
                <c:pt idx="456">
                  <c:v>1.29750459244486</c:v>
                </c:pt>
                <c:pt idx="457">
                  <c:v>1.0403002925853699</c:v>
                </c:pt>
                <c:pt idx="458">
                  <c:v>1.2128259289136401</c:v>
                </c:pt>
                <c:pt idx="459">
                  <c:v>1.28684364232027</c:v>
                </c:pt>
                <c:pt idx="460">
                  <c:v>1.22655910369876</c:v>
                </c:pt>
                <c:pt idx="461">
                  <c:v>1.08914908878633</c:v>
                </c:pt>
                <c:pt idx="462">
                  <c:v>0.78431548385207595</c:v>
                </c:pt>
                <c:pt idx="463">
                  <c:v>1.15420525825188</c:v>
                </c:pt>
                <c:pt idx="464">
                  <c:v>1.0032062233513801</c:v>
                </c:pt>
                <c:pt idx="465">
                  <c:v>1.07304677820766</c:v>
                </c:pt>
                <c:pt idx="466">
                  <c:v>1.00051155259548</c:v>
                </c:pt>
                <c:pt idx="467">
                  <c:v>1.15557891103295</c:v>
                </c:pt>
                <c:pt idx="468">
                  <c:v>1.3565129892632199</c:v>
                </c:pt>
                <c:pt idx="469">
                  <c:v>1.2300845175570201</c:v>
                </c:pt>
                <c:pt idx="470">
                  <c:v>1.66719261446861</c:v>
                </c:pt>
                <c:pt idx="471">
                  <c:v>1.1107759622050599</c:v>
                </c:pt>
                <c:pt idx="472">
                  <c:v>0.97713752761505102</c:v>
                </c:pt>
                <c:pt idx="473">
                  <c:v>1.21178100959461</c:v>
                </c:pt>
                <c:pt idx="474">
                  <c:v>1.0929285494443399</c:v>
                </c:pt>
                <c:pt idx="475">
                  <c:v>1.78157310635775</c:v>
                </c:pt>
                <c:pt idx="476">
                  <c:v>1.34905024058361</c:v>
                </c:pt>
                <c:pt idx="477">
                  <c:v>1.1689395848744299</c:v>
                </c:pt>
                <c:pt idx="478">
                  <c:v>1.26958933183912</c:v>
                </c:pt>
                <c:pt idx="479">
                  <c:v>0.95113051870311605</c:v>
                </c:pt>
                <c:pt idx="480">
                  <c:v>1.17105585938113</c:v>
                </c:pt>
                <c:pt idx="481">
                  <c:v>1.1071663616501699</c:v>
                </c:pt>
                <c:pt idx="482">
                  <c:v>0.89986392527949799</c:v>
                </c:pt>
                <c:pt idx="483">
                  <c:v>0.89869655746105104</c:v>
                </c:pt>
                <c:pt idx="484">
                  <c:v>1.8759535559518901</c:v>
                </c:pt>
                <c:pt idx="485">
                  <c:v>1.6540760497996301</c:v>
                </c:pt>
                <c:pt idx="486">
                  <c:v>1.53524785754852</c:v>
                </c:pt>
                <c:pt idx="487">
                  <c:v>1.07786474763236</c:v>
                </c:pt>
                <c:pt idx="488">
                  <c:v>1.05760465551261</c:v>
                </c:pt>
                <c:pt idx="489">
                  <c:v>0.94042620885886596</c:v>
                </c:pt>
                <c:pt idx="490">
                  <c:v>1.6980079969160999</c:v>
                </c:pt>
                <c:pt idx="491">
                  <c:v>1.1838216469368401</c:v>
                </c:pt>
                <c:pt idx="492">
                  <c:v>1.2319340389628199</c:v>
                </c:pt>
                <c:pt idx="493">
                  <c:v>1.18996969480926</c:v>
                </c:pt>
                <c:pt idx="494">
                  <c:v>1.09063415039314</c:v>
                </c:pt>
                <c:pt idx="495">
                  <c:v>1.2760425932180499</c:v>
                </c:pt>
                <c:pt idx="496">
                  <c:v>0.95279998878434702</c:v>
                </c:pt>
                <c:pt idx="497">
                  <c:v>0.84902922352922505</c:v>
                </c:pt>
                <c:pt idx="498">
                  <c:v>0.83995547342015398</c:v>
                </c:pt>
                <c:pt idx="499">
                  <c:v>1.0713270570414</c:v>
                </c:pt>
                <c:pt idx="500">
                  <c:v>1.0504222890280099</c:v>
                </c:pt>
                <c:pt idx="501">
                  <c:v>0.98286590738011703</c:v>
                </c:pt>
                <c:pt idx="502">
                  <c:v>0.96833876669878904</c:v>
                </c:pt>
                <c:pt idx="503">
                  <c:v>1.0755903524035999</c:v>
                </c:pt>
                <c:pt idx="504">
                  <c:v>0.94994316871829898</c:v>
                </c:pt>
                <c:pt idx="505">
                  <c:v>1.1605903864845399</c:v>
                </c:pt>
                <c:pt idx="506">
                  <c:v>1.01529115324638</c:v>
                </c:pt>
                <c:pt idx="507">
                  <c:v>0.77791948822402501</c:v>
                </c:pt>
                <c:pt idx="508">
                  <c:v>0.79699143490389102</c:v>
                </c:pt>
                <c:pt idx="509">
                  <c:v>0.84407460638004195</c:v>
                </c:pt>
                <c:pt idx="510">
                  <c:v>0.79037585542837796</c:v>
                </c:pt>
                <c:pt idx="511">
                  <c:v>0.864530095831059</c:v>
                </c:pt>
                <c:pt idx="512">
                  <c:v>0.91022941500464405</c:v>
                </c:pt>
                <c:pt idx="513">
                  <c:v>0.94944914814972803</c:v>
                </c:pt>
                <c:pt idx="514">
                  <c:v>0.88614245311065398</c:v>
                </c:pt>
                <c:pt idx="515">
                  <c:v>0.88135039767956702</c:v>
                </c:pt>
                <c:pt idx="516">
                  <c:v>1.0015699183590001</c:v>
                </c:pt>
                <c:pt idx="517">
                  <c:v>0.80241667003169503</c:v>
                </c:pt>
                <c:pt idx="518">
                  <c:v>0.74101263659457905</c:v>
                </c:pt>
                <c:pt idx="519">
                  <c:v>0.65069160014472005</c:v>
                </c:pt>
                <c:pt idx="520">
                  <c:v>0.64735150880749903</c:v>
                </c:pt>
                <c:pt idx="521">
                  <c:v>0.722007679385544</c:v>
                </c:pt>
                <c:pt idx="522">
                  <c:v>0.95254181395669302</c:v>
                </c:pt>
                <c:pt idx="523">
                  <c:v>0.71303834848157799</c:v>
                </c:pt>
                <c:pt idx="524">
                  <c:v>0.72176060806207698</c:v>
                </c:pt>
                <c:pt idx="525">
                  <c:v>0.87873275449514798</c:v>
                </c:pt>
                <c:pt idx="526">
                  <c:v>0.69095539279949802</c:v>
                </c:pt>
                <c:pt idx="527">
                  <c:v>0.89933973507642395</c:v>
                </c:pt>
                <c:pt idx="528">
                  <c:v>0.68731337277814697</c:v>
                </c:pt>
                <c:pt idx="529">
                  <c:v>0.72557131038494505</c:v>
                </c:pt>
                <c:pt idx="530">
                  <c:v>0.58653700785867702</c:v>
                </c:pt>
                <c:pt idx="531">
                  <c:v>0.95444272580290701</c:v>
                </c:pt>
                <c:pt idx="532">
                  <c:v>0.54287154088180301</c:v>
                </c:pt>
                <c:pt idx="533">
                  <c:v>0.64255038415663601</c:v>
                </c:pt>
                <c:pt idx="534">
                  <c:v>0.83615342035590601</c:v>
                </c:pt>
                <c:pt idx="535">
                  <c:v>0.61550479595706897</c:v>
                </c:pt>
                <c:pt idx="536">
                  <c:v>0.79427794429611398</c:v>
                </c:pt>
                <c:pt idx="537">
                  <c:v>0.53356424111505196</c:v>
                </c:pt>
                <c:pt idx="538">
                  <c:v>0.45933964318510301</c:v>
                </c:pt>
                <c:pt idx="539">
                  <c:v>0.45141851696943902</c:v>
                </c:pt>
                <c:pt idx="540">
                  <c:v>0.68783593942879395</c:v>
                </c:pt>
                <c:pt idx="541">
                  <c:v>0</c:v>
                </c:pt>
                <c:pt idx="542">
                  <c:v>0.78789766216551405</c:v>
                </c:pt>
                <c:pt idx="543">
                  <c:v>0.52029517651720603</c:v>
                </c:pt>
                <c:pt idx="544">
                  <c:v>0.59987664473553803</c:v>
                </c:pt>
                <c:pt idx="545">
                  <c:v>0.37349136311209002</c:v>
                </c:pt>
                <c:pt idx="546">
                  <c:v>0.95952574492423803</c:v>
                </c:pt>
                <c:pt idx="547">
                  <c:v>0.68313005106397295</c:v>
                </c:pt>
                <c:pt idx="548">
                  <c:v>0.74108457628421098</c:v>
                </c:pt>
                <c:pt idx="549">
                  <c:v>0.54875893034770995</c:v>
                </c:pt>
                <c:pt idx="550">
                  <c:v>0.53530337903130998</c:v>
                </c:pt>
                <c:pt idx="551">
                  <c:v>0.54170775649541203</c:v>
                </c:pt>
                <c:pt idx="552">
                  <c:v>0.497347461393438</c:v>
                </c:pt>
                <c:pt idx="553">
                  <c:v>0.478713553878169</c:v>
                </c:pt>
                <c:pt idx="554">
                  <c:v>0.50636968354183298</c:v>
                </c:pt>
                <c:pt idx="555">
                  <c:v>0</c:v>
                </c:pt>
                <c:pt idx="556">
                  <c:v>0</c:v>
                </c:pt>
                <c:pt idx="557">
                  <c:v>0.41403933560541201</c:v>
                </c:pt>
                <c:pt idx="558">
                  <c:v>0.41039134083406098</c:v>
                </c:pt>
                <c:pt idx="559">
                  <c:v>0.49901087934784499</c:v>
                </c:pt>
                <c:pt idx="560">
                  <c:v>0.46291004988627499</c:v>
                </c:pt>
                <c:pt idx="561">
                  <c:v>0.87705801930702898</c:v>
                </c:pt>
                <c:pt idx="562">
                  <c:v>0.46291004988627499</c:v>
                </c:pt>
                <c:pt idx="563">
                  <c:v>0.50361015518533403</c:v>
                </c:pt>
                <c:pt idx="564">
                  <c:v>0.26726124191242401</c:v>
                </c:pt>
                <c:pt idx="565">
                  <c:v>0.43852900965351399</c:v>
                </c:pt>
                <c:pt idx="566">
                  <c:v>0.49724515809884601</c:v>
                </c:pt>
                <c:pt idx="567">
                  <c:v>0.52223296786709295</c:v>
                </c:pt>
                <c:pt idx="568">
                  <c:v>0</c:v>
                </c:pt>
                <c:pt idx="569">
                  <c:v>0.52704627669472903</c:v>
                </c:pt>
                <c:pt idx="570">
                  <c:v>0.44095855184409799</c:v>
                </c:pt>
                <c:pt idx="571">
                  <c:v>0</c:v>
                </c:pt>
                <c:pt idx="572">
                  <c:v>0.52223296786709295</c:v>
                </c:pt>
                <c:pt idx="573">
                  <c:v>0.46291004988627499</c:v>
                </c:pt>
                <c:pt idx="574">
                  <c:v>0.54772255750516596</c:v>
                </c:pt>
                <c:pt idx="575">
                  <c:v>0.5</c:v>
                </c:pt>
                <c:pt idx="576">
                  <c:v>0</c:v>
                </c:pt>
                <c:pt idx="577">
                  <c:v>0.70710678118654702</c:v>
                </c:pt>
                <c:pt idx="57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detail_Node_L1_N1!$G$1</c:f>
              <c:strCache>
                <c:ptCount val="1"/>
                <c:pt idx="0">
                  <c:v>Fifty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detail_Node_L1_N1!$G$2:$G$580</c:f>
              <c:numCache>
                <c:formatCode>General</c:formatCode>
                <c:ptCount val="579"/>
                <c:pt idx="0">
                  <c:v>34</c:v>
                </c:pt>
                <c:pt idx="1">
                  <c:v>55</c:v>
                </c:pt>
                <c:pt idx="2">
                  <c:v>54</c:v>
                </c:pt>
                <c:pt idx="3">
                  <c:v>59</c:v>
                </c:pt>
                <c:pt idx="4">
                  <c:v>74</c:v>
                </c:pt>
                <c:pt idx="5">
                  <c:v>70</c:v>
                </c:pt>
                <c:pt idx="6">
                  <c:v>85</c:v>
                </c:pt>
                <c:pt idx="7">
                  <c:v>79</c:v>
                </c:pt>
                <c:pt idx="8">
                  <c:v>83</c:v>
                </c:pt>
                <c:pt idx="9">
                  <c:v>82</c:v>
                </c:pt>
                <c:pt idx="10">
                  <c:v>74</c:v>
                </c:pt>
                <c:pt idx="11">
                  <c:v>87</c:v>
                </c:pt>
                <c:pt idx="12">
                  <c:v>89</c:v>
                </c:pt>
                <c:pt idx="13">
                  <c:v>77</c:v>
                </c:pt>
                <c:pt idx="14">
                  <c:v>73</c:v>
                </c:pt>
                <c:pt idx="15">
                  <c:v>78</c:v>
                </c:pt>
                <c:pt idx="16">
                  <c:v>75</c:v>
                </c:pt>
                <c:pt idx="17">
                  <c:v>83</c:v>
                </c:pt>
                <c:pt idx="18">
                  <c:v>60</c:v>
                </c:pt>
                <c:pt idx="19">
                  <c:v>64</c:v>
                </c:pt>
                <c:pt idx="20">
                  <c:v>65</c:v>
                </c:pt>
                <c:pt idx="21">
                  <c:v>71</c:v>
                </c:pt>
                <c:pt idx="22">
                  <c:v>66</c:v>
                </c:pt>
                <c:pt idx="23">
                  <c:v>82</c:v>
                </c:pt>
                <c:pt idx="24">
                  <c:v>84</c:v>
                </c:pt>
                <c:pt idx="25">
                  <c:v>75</c:v>
                </c:pt>
                <c:pt idx="26">
                  <c:v>69</c:v>
                </c:pt>
                <c:pt idx="27">
                  <c:v>81</c:v>
                </c:pt>
                <c:pt idx="28">
                  <c:v>79</c:v>
                </c:pt>
                <c:pt idx="29">
                  <c:v>82</c:v>
                </c:pt>
                <c:pt idx="30">
                  <c:v>89</c:v>
                </c:pt>
                <c:pt idx="31">
                  <c:v>75</c:v>
                </c:pt>
                <c:pt idx="32">
                  <c:v>74</c:v>
                </c:pt>
                <c:pt idx="33">
                  <c:v>68</c:v>
                </c:pt>
                <c:pt idx="34">
                  <c:v>75</c:v>
                </c:pt>
                <c:pt idx="35">
                  <c:v>73</c:v>
                </c:pt>
                <c:pt idx="36">
                  <c:v>72</c:v>
                </c:pt>
                <c:pt idx="37">
                  <c:v>75</c:v>
                </c:pt>
                <c:pt idx="38">
                  <c:v>80</c:v>
                </c:pt>
                <c:pt idx="39">
                  <c:v>76</c:v>
                </c:pt>
                <c:pt idx="40">
                  <c:v>74</c:v>
                </c:pt>
                <c:pt idx="41">
                  <c:v>76</c:v>
                </c:pt>
                <c:pt idx="42">
                  <c:v>76</c:v>
                </c:pt>
                <c:pt idx="43">
                  <c:v>69</c:v>
                </c:pt>
                <c:pt idx="44">
                  <c:v>83</c:v>
                </c:pt>
                <c:pt idx="45">
                  <c:v>70</c:v>
                </c:pt>
                <c:pt idx="46">
                  <c:v>76</c:v>
                </c:pt>
                <c:pt idx="47">
                  <c:v>89</c:v>
                </c:pt>
                <c:pt idx="48">
                  <c:v>78</c:v>
                </c:pt>
                <c:pt idx="49">
                  <c:v>77</c:v>
                </c:pt>
                <c:pt idx="50">
                  <c:v>83</c:v>
                </c:pt>
                <c:pt idx="51">
                  <c:v>65</c:v>
                </c:pt>
                <c:pt idx="52">
                  <c:v>77</c:v>
                </c:pt>
                <c:pt idx="53">
                  <c:v>86</c:v>
                </c:pt>
                <c:pt idx="54">
                  <c:v>85</c:v>
                </c:pt>
                <c:pt idx="55">
                  <c:v>74</c:v>
                </c:pt>
                <c:pt idx="56">
                  <c:v>65</c:v>
                </c:pt>
                <c:pt idx="57">
                  <c:v>69</c:v>
                </c:pt>
                <c:pt idx="58">
                  <c:v>74</c:v>
                </c:pt>
                <c:pt idx="59">
                  <c:v>76</c:v>
                </c:pt>
                <c:pt idx="60">
                  <c:v>71</c:v>
                </c:pt>
                <c:pt idx="61">
                  <c:v>75</c:v>
                </c:pt>
                <c:pt idx="62">
                  <c:v>70</c:v>
                </c:pt>
                <c:pt idx="63">
                  <c:v>64</c:v>
                </c:pt>
                <c:pt idx="64">
                  <c:v>76</c:v>
                </c:pt>
                <c:pt idx="65">
                  <c:v>78</c:v>
                </c:pt>
                <c:pt idx="66">
                  <c:v>86</c:v>
                </c:pt>
                <c:pt idx="67">
                  <c:v>82</c:v>
                </c:pt>
                <c:pt idx="68">
                  <c:v>82</c:v>
                </c:pt>
                <c:pt idx="69">
                  <c:v>77</c:v>
                </c:pt>
                <c:pt idx="70">
                  <c:v>74</c:v>
                </c:pt>
                <c:pt idx="71">
                  <c:v>78</c:v>
                </c:pt>
                <c:pt idx="72">
                  <c:v>63</c:v>
                </c:pt>
                <c:pt idx="73">
                  <c:v>68</c:v>
                </c:pt>
                <c:pt idx="74">
                  <c:v>78</c:v>
                </c:pt>
                <c:pt idx="75">
                  <c:v>74</c:v>
                </c:pt>
                <c:pt idx="76">
                  <c:v>69</c:v>
                </c:pt>
                <c:pt idx="77">
                  <c:v>69</c:v>
                </c:pt>
                <c:pt idx="78">
                  <c:v>61</c:v>
                </c:pt>
                <c:pt idx="79">
                  <c:v>76</c:v>
                </c:pt>
                <c:pt idx="80">
                  <c:v>76</c:v>
                </c:pt>
                <c:pt idx="81">
                  <c:v>79</c:v>
                </c:pt>
                <c:pt idx="82">
                  <c:v>80</c:v>
                </c:pt>
                <c:pt idx="83">
                  <c:v>55</c:v>
                </c:pt>
                <c:pt idx="84">
                  <c:v>70</c:v>
                </c:pt>
                <c:pt idx="85">
                  <c:v>75</c:v>
                </c:pt>
                <c:pt idx="86">
                  <c:v>83</c:v>
                </c:pt>
                <c:pt idx="87">
                  <c:v>84</c:v>
                </c:pt>
                <c:pt idx="88">
                  <c:v>57</c:v>
                </c:pt>
                <c:pt idx="89">
                  <c:v>86</c:v>
                </c:pt>
                <c:pt idx="90">
                  <c:v>74</c:v>
                </c:pt>
                <c:pt idx="91">
                  <c:v>63</c:v>
                </c:pt>
                <c:pt idx="92">
                  <c:v>89</c:v>
                </c:pt>
                <c:pt idx="93">
                  <c:v>77</c:v>
                </c:pt>
                <c:pt idx="94">
                  <c:v>81</c:v>
                </c:pt>
                <c:pt idx="95">
                  <c:v>73</c:v>
                </c:pt>
                <c:pt idx="96">
                  <c:v>72</c:v>
                </c:pt>
                <c:pt idx="97">
                  <c:v>64</c:v>
                </c:pt>
                <c:pt idx="98">
                  <c:v>71</c:v>
                </c:pt>
                <c:pt idx="99">
                  <c:v>73</c:v>
                </c:pt>
                <c:pt idx="100">
                  <c:v>67</c:v>
                </c:pt>
                <c:pt idx="101">
                  <c:v>65</c:v>
                </c:pt>
                <c:pt idx="102">
                  <c:v>80</c:v>
                </c:pt>
                <c:pt idx="103">
                  <c:v>90</c:v>
                </c:pt>
                <c:pt idx="104">
                  <c:v>82</c:v>
                </c:pt>
                <c:pt idx="105">
                  <c:v>80</c:v>
                </c:pt>
                <c:pt idx="106">
                  <c:v>67</c:v>
                </c:pt>
                <c:pt idx="107">
                  <c:v>69</c:v>
                </c:pt>
                <c:pt idx="108">
                  <c:v>62</c:v>
                </c:pt>
                <c:pt idx="109">
                  <c:v>74</c:v>
                </c:pt>
                <c:pt idx="110">
                  <c:v>75</c:v>
                </c:pt>
                <c:pt idx="111">
                  <c:v>65</c:v>
                </c:pt>
                <c:pt idx="112">
                  <c:v>60</c:v>
                </c:pt>
                <c:pt idx="113">
                  <c:v>68</c:v>
                </c:pt>
                <c:pt idx="114">
                  <c:v>68</c:v>
                </c:pt>
                <c:pt idx="115">
                  <c:v>78</c:v>
                </c:pt>
                <c:pt idx="116">
                  <c:v>70</c:v>
                </c:pt>
                <c:pt idx="117">
                  <c:v>67</c:v>
                </c:pt>
                <c:pt idx="118">
                  <c:v>58</c:v>
                </c:pt>
                <c:pt idx="119">
                  <c:v>59</c:v>
                </c:pt>
                <c:pt idx="120">
                  <c:v>79</c:v>
                </c:pt>
                <c:pt idx="121">
                  <c:v>75</c:v>
                </c:pt>
                <c:pt idx="122">
                  <c:v>75</c:v>
                </c:pt>
                <c:pt idx="123">
                  <c:v>83</c:v>
                </c:pt>
                <c:pt idx="124">
                  <c:v>66</c:v>
                </c:pt>
                <c:pt idx="125">
                  <c:v>79</c:v>
                </c:pt>
                <c:pt idx="126">
                  <c:v>69</c:v>
                </c:pt>
                <c:pt idx="127">
                  <c:v>72</c:v>
                </c:pt>
                <c:pt idx="128">
                  <c:v>68</c:v>
                </c:pt>
                <c:pt idx="129">
                  <c:v>65</c:v>
                </c:pt>
                <c:pt idx="130">
                  <c:v>59</c:v>
                </c:pt>
                <c:pt idx="131">
                  <c:v>79</c:v>
                </c:pt>
                <c:pt idx="132">
                  <c:v>80</c:v>
                </c:pt>
                <c:pt idx="133">
                  <c:v>87</c:v>
                </c:pt>
                <c:pt idx="134">
                  <c:v>90</c:v>
                </c:pt>
                <c:pt idx="135">
                  <c:v>78</c:v>
                </c:pt>
                <c:pt idx="136">
                  <c:v>67</c:v>
                </c:pt>
                <c:pt idx="137">
                  <c:v>76</c:v>
                </c:pt>
                <c:pt idx="138">
                  <c:v>79</c:v>
                </c:pt>
                <c:pt idx="139">
                  <c:v>69</c:v>
                </c:pt>
                <c:pt idx="140">
                  <c:v>65</c:v>
                </c:pt>
                <c:pt idx="141">
                  <c:v>81</c:v>
                </c:pt>
                <c:pt idx="142">
                  <c:v>79</c:v>
                </c:pt>
                <c:pt idx="143">
                  <c:v>86</c:v>
                </c:pt>
                <c:pt idx="144">
                  <c:v>91</c:v>
                </c:pt>
                <c:pt idx="145">
                  <c:v>79</c:v>
                </c:pt>
                <c:pt idx="146">
                  <c:v>81</c:v>
                </c:pt>
                <c:pt idx="147">
                  <c:v>86</c:v>
                </c:pt>
                <c:pt idx="148">
                  <c:v>75</c:v>
                </c:pt>
                <c:pt idx="149">
                  <c:v>80</c:v>
                </c:pt>
                <c:pt idx="150">
                  <c:v>91</c:v>
                </c:pt>
                <c:pt idx="151">
                  <c:v>75</c:v>
                </c:pt>
                <c:pt idx="152">
                  <c:v>83</c:v>
                </c:pt>
                <c:pt idx="153">
                  <c:v>87</c:v>
                </c:pt>
                <c:pt idx="154">
                  <c:v>72</c:v>
                </c:pt>
                <c:pt idx="155">
                  <c:v>61</c:v>
                </c:pt>
                <c:pt idx="156">
                  <c:v>74</c:v>
                </c:pt>
                <c:pt idx="157">
                  <c:v>67</c:v>
                </c:pt>
                <c:pt idx="158">
                  <c:v>66</c:v>
                </c:pt>
                <c:pt idx="159">
                  <c:v>54</c:v>
                </c:pt>
                <c:pt idx="160">
                  <c:v>62</c:v>
                </c:pt>
                <c:pt idx="161">
                  <c:v>66</c:v>
                </c:pt>
                <c:pt idx="162">
                  <c:v>65</c:v>
                </c:pt>
                <c:pt idx="163">
                  <c:v>76</c:v>
                </c:pt>
                <c:pt idx="164">
                  <c:v>71</c:v>
                </c:pt>
                <c:pt idx="165">
                  <c:v>67</c:v>
                </c:pt>
                <c:pt idx="166">
                  <c:v>62</c:v>
                </c:pt>
                <c:pt idx="167">
                  <c:v>69</c:v>
                </c:pt>
                <c:pt idx="168">
                  <c:v>79</c:v>
                </c:pt>
                <c:pt idx="169">
                  <c:v>74</c:v>
                </c:pt>
                <c:pt idx="170">
                  <c:v>68</c:v>
                </c:pt>
                <c:pt idx="171">
                  <c:v>83</c:v>
                </c:pt>
                <c:pt idx="172">
                  <c:v>75</c:v>
                </c:pt>
                <c:pt idx="173">
                  <c:v>59</c:v>
                </c:pt>
                <c:pt idx="174">
                  <c:v>66</c:v>
                </c:pt>
                <c:pt idx="175">
                  <c:v>67</c:v>
                </c:pt>
                <c:pt idx="176">
                  <c:v>74</c:v>
                </c:pt>
                <c:pt idx="177">
                  <c:v>90</c:v>
                </c:pt>
                <c:pt idx="178">
                  <c:v>78</c:v>
                </c:pt>
                <c:pt idx="179">
                  <c:v>61</c:v>
                </c:pt>
                <c:pt idx="180">
                  <c:v>73</c:v>
                </c:pt>
                <c:pt idx="181">
                  <c:v>66</c:v>
                </c:pt>
                <c:pt idx="182">
                  <c:v>70</c:v>
                </c:pt>
                <c:pt idx="183">
                  <c:v>65</c:v>
                </c:pt>
                <c:pt idx="184">
                  <c:v>62</c:v>
                </c:pt>
                <c:pt idx="185">
                  <c:v>55</c:v>
                </c:pt>
                <c:pt idx="186">
                  <c:v>59</c:v>
                </c:pt>
                <c:pt idx="187">
                  <c:v>67</c:v>
                </c:pt>
                <c:pt idx="188">
                  <c:v>83</c:v>
                </c:pt>
                <c:pt idx="189">
                  <c:v>80</c:v>
                </c:pt>
                <c:pt idx="190">
                  <c:v>70</c:v>
                </c:pt>
                <c:pt idx="191">
                  <c:v>81</c:v>
                </c:pt>
                <c:pt idx="192">
                  <c:v>67</c:v>
                </c:pt>
                <c:pt idx="193">
                  <c:v>71</c:v>
                </c:pt>
                <c:pt idx="194">
                  <c:v>62</c:v>
                </c:pt>
                <c:pt idx="195">
                  <c:v>59</c:v>
                </c:pt>
                <c:pt idx="196">
                  <c:v>77</c:v>
                </c:pt>
                <c:pt idx="197">
                  <c:v>67</c:v>
                </c:pt>
                <c:pt idx="198">
                  <c:v>67</c:v>
                </c:pt>
                <c:pt idx="199">
                  <c:v>62</c:v>
                </c:pt>
                <c:pt idx="200">
                  <c:v>69</c:v>
                </c:pt>
                <c:pt idx="201">
                  <c:v>76</c:v>
                </c:pt>
                <c:pt idx="202">
                  <c:v>73</c:v>
                </c:pt>
                <c:pt idx="203">
                  <c:v>60</c:v>
                </c:pt>
                <c:pt idx="204">
                  <c:v>62</c:v>
                </c:pt>
                <c:pt idx="205">
                  <c:v>65</c:v>
                </c:pt>
                <c:pt idx="206">
                  <c:v>71</c:v>
                </c:pt>
                <c:pt idx="207">
                  <c:v>68</c:v>
                </c:pt>
                <c:pt idx="208">
                  <c:v>78</c:v>
                </c:pt>
                <c:pt idx="209">
                  <c:v>88</c:v>
                </c:pt>
                <c:pt idx="210">
                  <c:v>87</c:v>
                </c:pt>
                <c:pt idx="211">
                  <c:v>81</c:v>
                </c:pt>
                <c:pt idx="212">
                  <c:v>78</c:v>
                </c:pt>
                <c:pt idx="213">
                  <c:v>75</c:v>
                </c:pt>
                <c:pt idx="214">
                  <c:v>68</c:v>
                </c:pt>
                <c:pt idx="215">
                  <c:v>76</c:v>
                </c:pt>
                <c:pt idx="216">
                  <c:v>78</c:v>
                </c:pt>
                <c:pt idx="217">
                  <c:v>74</c:v>
                </c:pt>
                <c:pt idx="218">
                  <c:v>72</c:v>
                </c:pt>
                <c:pt idx="219">
                  <c:v>72</c:v>
                </c:pt>
                <c:pt idx="220">
                  <c:v>73</c:v>
                </c:pt>
                <c:pt idx="221">
                  <c:v>59</c:v>
                </c:pt>
                <c:pt idx="222">
                  <c:v>61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80</c:v>
                </c:pt>
                <c:pt idx="227">
                  <c:v>67</c:v>
                </c:pt>
                <c:pt idx="228">
                  <c:v>87</c:v>
                </c:pt>
                <c:pt idx="229">
                  <c:v>72</c:v>
                </c:pt>
                <c:pt idx="230">
                  <c:v>79</c:v>
                </c:pt>
                <c:pt idx="231">
                  <c:v>90</c:v>
                </c:pt>
                <c:pt idx="232">
                  <c:v>85</c:v>
                </c:pt>
                <c:pt idx="233">
                  <c:v>91</c:v>
                </c:pt>
                <c:pt idx="234">
                  <c:v>78</c:v>
                </c:pt>
                <c:pt idx="235">
                  <c:v>74</c:v>
                </c:pt>
                <c:pt idx="236">
                  <c:v>66</c:v>
                </c:pt>
                <c:pt idx="237">
                  <c:v>60</c:v>
                </c:pt>
                <c:pt idx="238">
                  <c:v>71</c:v>
                </c:pt>
                <c:pt idx="239">
                  <c:v>77</c:v>
                </c:pt>
                <c:pt idx="240">
                  <c:v>84</c:v>
                </c:pt>
                <c:pt idx="241">
                  <c:v>69</c:v>
                </c:pt>
                <c:pt idx="242">
                  <c:v>69</c:v>
                </c:pt>
                <c:pt idx="243">
                  <c:v>72</c:v>
                </c:pt>
                <c:pt idx="244">
                  <c:v>68</c:v>
                </c:pt>
                <c:pt idx="245">
                  <c:v>73</c:v>
                </c:pt>
                <c:pt idx="246">
                  <c:v>68</c:v>
                </c:pt>
                <c:pt idx="247">
                  <c:v>79</c:v>
                </c:pt>
                <c:pt idx="248">
                  <c:v>64</c:v>
                </c:pt>
                <c:pt idx="249">
                  <c:v>73</c:v>
                </c:pt>
                <c:pt idx="250">
                  <c:v>73</c:v>
                </c:pt>
                <c:pt idx="251">
                  <c:v>67</c:v>
                </c:pt>
                <c:pt idx="252">
                  <c:v>63</c:v>
                </c:pt>
                <c:pt idx="253">
                  <c:v>68</c:v>
                </c:pt>
                <c:pt idx="254">
                  <c:v>64</c:v>
                </c:pt>
                <c:pt idx="255">
                  <c:v>79</c:v>
                </c:pt>
                <c:pt idx="256">
                  <c:v>72</c:v>
                </c:pt>
                <c:pt idx="257">
                  <c:v>90</c:v>
                </c:pt>
                <c:pt idx="258">
                  <c:v>92</c:v>
                </c:pt>
                <c:pt idx="259">
                  <c:v>77</c:v>
                </c:pt>
                <c:pt idx="260">
                  <c:v>70</c:v>
                </c:pt>
                <c:pt idx="261">
                  <c:v>68</c:v>
                </c:pt>
                <c:pt idx="262">
                  <c:v>67</c:v>
                </c:pt>
                <c:pt idx="263">
                  <c:v>78</c:v>
                </c:pt>
                <c:pt idx="264">
                  <c:v>47</c:v>
                </c:pt>
                <c:pt idx="265">
                  <c:v>61</c:v>
                </c:pt>
                <c:pt idx="266">
                  <c:v>73</c:v>
                </c:pt>
                <c:pt idx="267">
                  <c:v>75</c:v>
                </c:pt>
                <c:pt idx="268">
                  <c:v>79</c:v>
                </c:pt>
                <c:pt idx="269">
                  <c:v>69</c:v>
                </c:pt>
                <c:pt idx="270">
                  <c:v>72</c:v>
                </c:pt>
                <c:pt idx="271">
                  <c:v>74</c:v>
                </c:pt>
                <c:pt idx="272">
                  <c:v>65</c:v>
                </c:pt>
                <c:pt idx="273">
                  <c:v>77</c:v>
                </c:pt>
                <c:pt idx="274">
                  <c:v>76</c:v>
                </c:pt>
                <c:pt idx="275">
                  <c:v>75</c:v>
                </c:pt>
                <c:pt idx="276">
                  <c:v>51</c:v>
                </c:pt>
                <c:pt idx="277">
                  <c:v>70</c:v>
                </c:pt>
                <c:pt idx="278">
                  <c:v>65</c:v>
                </c:pt>
                <c:pt idx="279">
                  <c:v>76</c:v>
                </c:pt>
                <c:pt idx="280">
                  <c:v>82</c:v>
                </c:pt>
                <c:pt idx="281">
                  <c:v>75</c:v>
                </c:pt>
                <c:pt idx="282">
                  <c:v>64</c:v>
                </c:pt>
                <c:pt idx="283">
                  <c:v>65</c:v>
                </c:pt>
                <c:pt idx="284">
                  <c:v>70</c:v>
                </c:pt>
                <c:pt idx="285">
                  <c:v>68</c:v>
                </c:pt>
                <c:pt idx="286">
                  <c:v>65</c:v>
                </c:pt>
                <c:pt idx="287">
                  <c:v>75</c:v>
                </c:pt>
                <c:pt idx="288">
                  <c:v>78</c:v>
                </c:pt>
                <c:pt idx="289">
                  <c:v>83</c:v>
                </c:pt>
                <c:pt idx="290">
                  <c:v>86</c:v>
                </c:pt>
                <c:pt idx="291">
                  <c:v>69</c:v>
                </c:pt>
                <c:pt idx="292">
                  <c:v>68</c:v>
                </c:pt>
                <c:pt idx="293">
                  <c:v>82</c:v>
                </c:pt>
                <c:pt idx="294">
                  <c:v>70</c:v>
                </c:pt>
                <c:pt idx="295">
                  <c:v>80</c:v>
                </c:pt>
                <c:pt idx="296">
                  <c:v>79</c:v>
                </c:pt>
                <c:pt idx="297">
                  <c:v>76</c:v>
                </c:pt>
                <c:pt idx="298">
                  <c:v>78</c:v>
                </c:pt>
                <c:pt idx="299">
                  <c:v>87</c:v>
                </c:pt>
                <c:pt idx="300">
                  <c:v>86</c:v>
                </c:pt>
                <c:pt idx="301">
                  <c:v>84</c:v>
                </c:pt>
                <c:pt idx="302">
                  <c:v>76</c:v>
                </c:pt>
                <c:pt idx="303">
                  <c:v>83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76</c:v>
                </c:pt>
                <c:pt idx="308">
                  <c:v>75</c:v>
                </c:pt>
                <c:pt idx="309">
                  <c:v>84</c:v>
                </c:pt>
                <c:pt idx="310">
                  <c:v>84</c:v>
                </c:pt>
                <c:pt idx="311">
                  <c:v>76</c:v>
                </c:pt>
                <c:pt idx="312">
                  <c:v>72</c:v>
                </c:pt>
                <c:pt idx="313">
                  <c:v>66</c:v>
                </c:pt>
                <c:pt idx="314">
                  <c:v>59</c:v>
                </c:pt>
                <c:pt idx="315">
                  <c:v>57</c:v>
                </c:pt>
                <c:pt idx="316">
                  <c:v>65</c:v>
                </c:pt>
                <c:pt idx="317">
                  <c:v>59</c:v>
                </c:pt>
                <c:pt idx="318">
                  <c:v>62</c:v>
                </c:pt>
                <c:pt idx="319">
                  <c:v>67</c:v>
                </c:pt>
                <c:pt idx="320">
                  <c:v>66</c:v>
                </c:pt>
                <c:pt idx="321">
                  <c:v>60</c:v>
                </c:pt>
                <c:pt idx="322">
                  <c:v>76</c:v>
                </c:pt>
                <c:pt idx="323">
                  <c:v>76</c:v>
                </c:pt>
                <c:pt idx="324">
                  <c:v>75</c:v>
                </c:pt>
                <c:pt idx="325">
                  <c:v>79</c:v>
                </c:pt>
                <c:pt idx="326">
                  <c:v>71</c:v>
                </c:pt>
                <c:pt idx="327">
                  <c:v>66</c:v>
                </c:pt>
                <c:pt idx="328">
                  <c:v>75</c:v>
                </c:pt>
                <c:pt idx="329">
                  <c:v>78</c:v>
                </c:pt>
                <c:pt idx="330">
                  <c:v>78</c:v>
                </c:pt>
                <c:pt idx="331">
                  <c:v>90</c:v>
                </c:pt>
                <c:pt idx="332">
                  <c:v>74</c:v>
                </c:pt>
                <c:pt idx="333">
                  <c:v>79</c:v>
                </c:pt>
                <c:pt idx="334">
                  <c:v>72</c:v>
                </c:pt>
                <c:pt idx="335">
                  <c:v>56</c:v>
                </c:pt>
                <c:pt idx="336">
                  <c:v>59</c:v>
                </c:pt>
                <c:pt idx="337">
                  <c:v>77</c:v>
                </c:pt>
                <c:pt idx="338">
                  <c:v>73</c:v>
                </c:pt>
                <c:pt idx="339">
                  <c:v>80</c:v>
                </c:pt>
                <c:pt idx="340">
                  <c:v>88</c:v>
                </c:pt>
                <c:pt idx="341">
                  <c:v>76</c:v>
                </c:pt>
                <c:pt idx="342">
                  <c:v>68</c:v>
                </c:pt>
                <c:pt idx="343">
                  <c:v>64</c:v>
                </c:pt>
                <c:pt idx="344">
                  <c:v>64</c:v>
                </c:pt>
                <c:pt idx="345">
                  <c:v>77</c:v>
                </c:pt>
                <c:pt idx="346">
                  <c:v>68</c:v>
                </c:pt>
                <c:pt idx="347">
                  <c:v>83</c:v>
                </c:pt>
                <c:pt idx="348">
                  <c:v>75</c:v>
                </c:pt>
                <c:pt idx="349">
                  <c:v>70</c:v>
                </c:pt>
                <c:pt idx="350">
                  <c:v>67</c:v>
                </c:pt>
                <c:pt idx="351">
                  <c:v>71</c:v>
                </c:pt>
                <c:pt idx="352">
                  <c:v>82</c:v>
                </c:pt>
                <c:pt idx="353">
                  <c:v>83</c:v>
                </c:pt>
                <c:pt idx="354">
                  <c:v>67</c:v>
                </c:pt>
                <c:pt idx="355">
                  <c:v>61</c:v>
                </c:pt>
                <c:pt idx="356">
                  <c:v>69</c:v>
                </c:pt>
                <c:pt idx="357">
                  <c:v>84</c:v>
                </c:pt>
                <c:pt idx="358">
                  <c:v>78</c:v>
                </c:pt>
                <c:pt idx="359">
                  <c:v>76</c:v>
                </c:pt>
                <c:pt idx="360">
                  <c:v>78</c:v>
                </c:pt>
                <c:pt idx="361">
                  <c:v>78</c:v>
                </c:pt>
                <c:pt idx="362">
                  <c:v>73</c:v>
                </c:pt>
                <c:pt idx="363">
                  <c:v>73</c:v>
                </c:pt>
                <c:pt idx="364">
                  <c:v>74</c:v>
                </c:pt>
                <c:pt idx="365">
                  <c:v>70</c:v>
                </c:pt>
                <c:pt idx="366">
                  <c:v>83</c:v>
                </c:pt>
                <c:pt idx="367">
                  <c:v>83</c:v>
                </c:pt>
                <c:pt idx="368">
                  <c:v>75</c:v>
                </c:pt>
                <c:pt idx="369">
                  <c:v>81</c:v>
                </c:pt>
                <c:pt idx="370">
                  <c:v>73</c:v>
                </c:pt>
                <c:pt idx="371">
                  <c:v>71</c:v>
                </c:pt>
                <c:pt idx="372">
                  <c:v>66</c:v>
                </c:pt>
                <c:pt idx="373">
                  <c:v>65</c:v>
                </c:pt>
                <c:pt idx="374">
                  <c:v>83</c:v>
                </c:pt>
                <c:pt idx="375">
                  <c:v>70</c:v>
                </c:pt>
                <c:pt idx="376">
                  <c:v>76</c:v>
                </c:pt>
                <c:pt idx="377">
                  <c:v>83</c:v>
                </c:pt>
                <c:pt idx="378">
                  <c:v>70</c:v>
                </c:pt>
                <c:pt idx="379">
                  <c:v>74</c:v>
                </c:pt>
                <c:pt idx="380">
                  <c:v>70</c:v>
                </c:pt>
                <c:pt idx="381">
                  <c:v>53</c:v>
                </c:pt>
                <c:pt idx="382">
                  <c:v>62</c:v>
                </c:pt>
                <c:pt idx="383">
                  <c:v>62</c:v>
                </c:pt>
                <c:pt idx="384">
                  <c:v>75</c:v>
                </c:pt>
                <c:pt idx="385">
                  <c:v>74</c:v>
                </c:pt>
                <c:pt idx="386">
                  <c:v>71</c:v>
                </c:pt>
                <c:pt idx="387">
                  <c:v>82</c:v>
                </c:pt>
                <c:pt idx="388">
                  <c:v>87</c:v>
                </c:pt>
                <c:pt idx="389">
                  <c:v>68</c:v>
                </c:pt>
                <c:pt idx="390">
                  <c:v>65</c:v>
                </c:pt>
                <c:pt idx="391">
                  <c:v>66</c:v>
                </c:pt>
                <c:pt idx="392">
                  <c:v>61</c:v>
                </c:pt>
                <c:pt idx="393">
                  <c:v>61</c:v>
                </c:pt>
                <c:pt idx="394">
                  <c:v>60</c:v>
                </c:pt>
                <c:pt idx="395">
                  <c:v>75</c:v>
                </c:pt>
                <c:pt idx="396">
                  <c:v>84</c:v>
                </c:pt>
                <c:pt idx="397">
                  <c:v>72</c:v>
                </c:pt>
                <c:pt idx="398">
                  <c:v>73</c:v>
                </c:pt>
                <c:pt idx="399">
                  <c:v>71</c:v>
                </c:pt>
                <c:pt idx="400">
                  <c:v>80</c:v>
                </c:pt>
                <c:pt idx="401">
                  <c:v>80</c:v>
                </c:pt>
                <c:pt idx="402">
                  <c:v>74</c:v>
                </c:pt>
                <c:pt idx="403">
                  <c:v>70</c:v>
                </c:pt>
                <c:pt idx="404">
                  <c:v>80</c:v>
                </c:pt>
                <c:pt idx="405">
                  <c:v>87</c:v>
                </c:pt>
                <c:pt idx="406">
                  <c:v>103</c:v>
                </c:pt>
                <c:pt idx="407">
                  <c:v>80</c:v>
                </c:pt>
                <c:pt idx="408">
                  <c:v>83</c:v>
                </c:pt>
                <c:pt idx="409">
                  <c:v>86</c:v>
                </c:pt>
                <c:pt idx="410">
                  <c:v>81</c:v>
                </c:pt>
                <c:pt idx="411">
                  <c:v>84</c:v>
                </c:pt>
                <c:pt idx="412">
                  <c:v>70</c:v>
                </c:pt>
                <c:pt idx="413">
                  <c:v>66</c:v>
                </c:pt>
                <c:pt idx="414">
                  <c:v>69</c:v>
                </c:pt>
                <c:pt idx="415">
                  <c:v>71</c:v>
                </c:pt>
                <c:pt idx="416">
                  <c:v>70</c:v>
                </c:pt>
                <c:pt idx="417">
                  <c:v>60</c:v>
                </c:pt>
                <c:pt idx="418">
                  <c:v>73</c:v>
                </c:pt>
                <c:pt idx="419">
                  <c:v>68</c:v>
                </c:pt>
                <c:pt idx="420">
                  <c:v>80</c:v>
                </c:pt>
                <c:pt idx="421">
                  <c:v>78</c:v>
                </c:pt>
                <c:pt idx="422">
                  <c:v>69</c:v>
                </c:pt>
                <c:pt idx="423">
                  <c:v>64</c:v>
                </c:pt>
                <c:pt idx="424">
                  <c:v>68</c:v>
                </c:pt>
                <c:pt idx="425">
                  <c:v>79</c:v>
                </c:pt>
                <c:pt idx="426">
                  <c:v>82</c:v>
                </c:pt>
                <c:pt idx="427">
                  <c:v>74</c:v>
                </c:pt>
                <c:pt idx="428">
                  <c:v>67</c:v>
                </c:pt>
                <c:pt idx="429">
                  <c:v>80</c:v>
                </c:pt>
                <c:pt idx="430">
                  <c:v>71</c:v>
                </c:pt>
                <c:pt idx="431">
                  <c:v>87</c:v>
                </c:pt>
                <c:pt idx="432">
                  <c:v>74</c:v>
                </c:pt>
                <c:pt idx="433">
                  <c:v>62</c:v>
                </c:pt>
                <c:pt idx="434">
                  <c:v>79</c:v>
                </c:pt>
                <c:pt idx="435">
                  <c:v>67</c:v>
                </c:pt>
                <c:pt idx="436">
                  <c:v>79</c:v>
                </c:pt>
                <c:pt idx="437">
                  <c:v>75</c:v>
                </c:pt>
                <c:pt idx="438">
                  <c:v>65</c:v>
                </c:pt>
                <c:pt idx="439">
                  <c:v>78</c:v>
                </c:pt>
                <c:pt idx="440">
                  <c:v>76</c:v>
                </c:pt>
                <c:pt idx="441">
                  <c:v>72</c:v>
                </c:pt>
                <c:pt idx="442">
                  <c:v>73</c:v>
                </c:pt>
                <c:pt idx="443">
                  <c:v>65</c:v>
                </c:pt>
                <c:pt idx="444">
                  <c:v>77</c:v>
                </c:pt>
                <c:pt idx="445">
                  <c:v>69</c:v>
                </c:pt>
                <c:pt idx="446">
                  <c:v>85</c:v>
                </c:pt>
                <c:pt idx="447">
                  <c:v>89</c:v>
                </c:pt>
                <c:pt idx="448">
                  <c:v>72</c:v>
                </c:pt>
                <c:pt idx="449">
                  <c:v>74</c:v>
                </c:pt>
                <c:pt idx="450">
                  <c:v>82</c:v>
                </c:pt>
                <c:pt idx="451">
                  <c:v>83</c:v>
                </c:pt>
                <c:pt idx="452">
                  <c:v>72</c:v>
                </c:pt>
                <c:pt idx="453">
                  <c:v>59</c:v>
                </c:pt>
                <c:pt idx="454">
                  <c:v>60</c:v>
                </c:pt>
                <c:pt idx="455">
                  <c:v>72</c:v>
                </c:pt>
                <c:pt idx="456">
                  <c:v>61</c:v>
                </c:pt>
                <c:pt idx="457">
                  <c:v>72</c:v>
                </c:pt>
                <c:pt idx="458">
                  <c:v>67</c:v>
                </c:pt>
                <c:pt idx="459">
                  <c:v>70</c:v>
                </c:pt>
                <c:pt idx="460">
                  <c:v>67</c:v>
                </c:pt>
                <c:pt idx="461">
                  <c:v>65</c:v>
                </c:pt>
                <c:pt idx="462">
                  <c:v>72</c:v>
                </c:pt>
                <c:pt idx="463">
                  <c:v>57</c:v>
                </c:pt>
                <c:pt idx="464">
                  <c:v>66</c:v>
                </c:pt>
                <c:pt idx="465">
                  <c:v>69</c:v>
                </c:pt>
                <c:pt idx="466">
                  <c:v>76</c:v>
                </c:pt>
                <c:pt idx="467">
                  <c:v>60</c:v>
                </c:pt>
                <c:pt idx="468">
                  <c:v>57</c:v>
                </c:pt>
                <c:pt idx="469">
                  <c:v>66</c:v>
                </c:pt>
                <c:pt idx="470">
                  <c:v>55</c:v>
                </c:pt>
                <c:pt idx="471">
                  <c:v>80</c:v>
                </c:pt>
                <c:pt idx="472">
                  <c:v>81</c:v>
                </c:pt>
                <c:pt idx="473">
                  <c:v>68</c:v>
                </c:pt>
                <c:pt idx="474">
                  <c:v>70</c:v>
                </c:pt>
                <c:pt idx="475">
                  <c:v>50</c:v>
                </c:pt>
                <c:pt idx="476">
                  <c:v>72</c:v>
                </c:pt>
                <c:pt idx="477">
                  <c:v>75</c:v>
                </c:pt>
                <c:pt idx="478">
                  <c:v>63</c:v>
                </c:pt>
                <c:pt idx="479">
                  <c:v>74</c:v>
                </c:pt>
                <c:pt idx="480">
                  <c:v>63</c:v>
                </c:pt>
                <c:pt idx="481">
                  <c:v>67</c:v>
                </c:pt>
                <c:pt idx="482">
                  <c:v>73</c:v>
                </c:pt>
                <c:pt idx="483">
                  <c:v>78</c:v>
                </c:pt>
                <c:pt idx="484">
                  <c:v>50</c:v>
                </c:pt>
                <c:pt idx="485">
                  <c:v>62</c:v>
                </c:pt>
                <c:pt idx="486">
                  <c:v>69</c:v>
                </c:pt>
                <c:pt idx="487">
                  <c:v>85</c:v>
                </c:pt>
                <c:pt idx="488">
                  <c:v>78</c:v>
                </c:pt>
                <c:pt idx="489">
                  <c:v>69</c:v>
                </c:pt>
                <c:pt idx="490">
                  <c:v>45</c:v>
                </c:pt>
                <c:pt idx="491">
                  <c:v>68</c:v>
                </c:pt>
                <c:pt idx="492">
                  <c:v>64</c:v>
                </c:pt>
                <c:pt idx="493">
                  <c:v>60</c:v>
                </c:pt>
                <c:pt idx="494">
                  <c:v>68</c:v>
                </c:pt>
                <c:pt idx="495">
                  <c:v>58</c:v>
                </c:pt>
                <c:pt idx="496">
                  <c:v>62</c:v>
                </c:pt>
                <c:pt idx="497">
                  <c:v>63</c:v>
                </c:pt>
                <c:pt idx="498">
                  <c:v>68</c:v>
                </c:pt>
                <c:pt idx="499">
                  <c:v>53</c:v>
                </c:pt>
                <c:pt idx="500">
                  <c:v>54</c:v>
                </c:pt>
                <c:pt idx="501">
                  <c:v>57</c:v>
                </c:pt>
                <c:pt idx="502">
                  <c:v>57</c:v>
                </c:pt>
                <c:pt idx="503">
                  <c:v>51</c:v>
                </c:pt>
                <c:pt idx="504">
                  <c:v>62</c:v>
                </c:pt>
                <c:pt idx="505">
                  <c:v>52</c:v>
                </c:pt>
                <c:pt idx="506">
                  <c:v>55</c:v>
                </c:pt>
                <c:pt idx="507">
                  <c:v>63</c:v>
                </c:pt>
                <c:pt idx="508">
                  <c:v>56</c:v>
                </c:pt>
                <c:pt idx="509">
                  <c:v>53</c:v>
                </c:pt>
                <c:pt idx="510">
                  <c:v>52</c:v>
                </c:pt>
                <c:pt idx="511">
                  <c:v>47</c:v>
                </c:pt>
                <c:pt idx="512">
                  <c:v>47</c:v>
                </c:pt>
                <c:pt idx="513">
                  <c:v>45</c:v>
                </c:pt>
                <c:pt idx="514">
                  <c:v>41</c:v>
                </c:pt>
                <c:pt idx="515">
                  <c:v>37</c:v>
                </c:pt>
                <c:pt idx="516">
                  <c:v>40</c:v>
                </c:pt>
                <c:pt idx="517">
                  <c:v>45</c:v>
                </c:pt>
                <c:pt idx="518">
                  <c:v>52</c:v>
                </c:pt>
                <c:pt idx="519">
                  <c:v>51</c:v>
                </c:pt>
                <c:pt idx="520">
                  <c:v>45</c:v>
                </c:pt>
                <c:pt idx="521">
                  <c:v>38</c:v>
                </c:pt>
                <c:pt idx="522">
                  <c:v>25</c:v>
                </c:pt>
                <c:pt idx="523">
                  <c:v>37</c:v>
                </c:pt>
                <c:pt idx="524">
                  <c:v>37</c:v>
                </c:pt>
                <c:pt idx="525">
                  <c:v>28</c:v>
                </c:pt>
                <c:pt idx="526">
                  <c:v>40</c:v>
                </c:pt>
                <c:pt idx="527">
                  <c:v>29</c:v>
                </c:pt>
                <c:pt idx="528">
                  <c:v>38</c:v>
                </c:pt>
                <c:pt idx="529">
                  <c:v>31</c:v>
                </c:pt>
                <c:pt idx="530">
                  <c:v>32</c:v>
                </c:pt>
                <c:pt idx="531">
                  <c:v>18</c:v>
                </c:pt>
                <c:pt idx="532">
                  <c:v>30</c:v>
                </c:pt>
                <c:pt idx="533">
                  <c:v>21</c:v>
                </c:pt>
                <c:pt idx="534">
                  <c:v>18</c:v>
                </c:pt>
                <c:pt idx="535">
                  <c:v>22</c:v>
                </c:pt>
                <c:pt idx="536">
                  <c:v>16</c:v>
                </c:pt>
                <c:pt idx="537">
                  <c:v>19</c:v>
                </c:pt>
                <c:pt idx="538">
                  <c:v>18</c:v>
                </c:pt>
                <c:pt idx="539">
                  <c:v>16</c:v>
                </c:pt>
                <c:pt idx="540">
                  <c:v>9</c:v>
                </c:pt>
                <c:pt idx="541">
                  <c:v>16</c:v>
                </c:pt>
                <c:pt idx="542">
                  <c:v>11</c:v>
                </c:pt>
                <c:pt idx="543">
                  <c:v>18</c:v>
                </c:pt>
                <c:pt idx="544">
                  <c:v>14</c:v>
                </c:pt>
                <c:pt idx="545">
                  <c:v>16</c:v>
                </c:pt>
                <c:pt idx="546">
                  <c:v>8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7</c:v>
                </c:pt>
                <c:pt idx="551">
                  <c:v>9</c:v>
                </c:pt>
                <c:pt idx="552">
                  <c:v>9</c:v>
                </c:pt>
                <c:pt idx="553">
                  <c:v>6</c:v>
                </c:pt>
                <c:pt idx="554">
                  <c:v>3</c:v>
                </c:pt>
                <c:pt idx="555">
                  <c:v>5</c:v>
                </c:pt>
                <c:pt idx="556">
                  <c:v>5</c:v>
                </c:pt>
                <c:pt idx="557">
                  <c:v>7</c:v>
                </c:pt>
                <c:pt idx="558">
                  <c:v>9</c:v>
                </c:pt>
                <c:pt idx="559">
                  <c:v>8</c:v>
                </c:pt>
                <c:pt idx="560">
                  <c:v>8</c:v>
                </c:pt>
                <c:pt idx="561">
                  <c:v>4</c:v>
                </c:pt>
                <c:pt idx="562">
                  <c:v>8</c:v>
                </c:pt>
                <c:pt idx="563">
                  <c:v>8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4</c:v>
                </c:pt>
                <c:pt idx="569">
                  <c:v>3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detail_Node_L1_N1!$H$1</c:f>
              <c:strCache>
                <c:ptCount val="1"/>
                <c:pt idx="0">
                  <c:v>Seventy five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detail_Node_L1_N1!$H$2:$H$580</c:f>
              <c:numCache>
                <c:formatCode>General</c:formatCode>
                <c:ptCount val="579"/>
                <c:pt idx="0">
                  <c:v>66</c:v>
                </c:pt>
                <c:pt idx="1">
                  <c:v>103</c:v>
                </c:pt>
                <c:pt idx="2">
                  <c:v>122</c:v>
                </c:pt>
                <c:pt idx="3">
                  <c:v>133</c:v>
                </c:pt>
                <c:pt idx="4">
                  <c:v>161</c:v>
                </c:pt>
                <c:pt idx="5">
                  <c:v>140</c:v>
                </c:pt>
                <c:pt idx="6">
                  <c:v>177</c:v>
                </c:pt>
                <c:pt idx="7">
                  <c:v>168</c:v>
                </c:pt>
                <c:pt idx="8">
                  <c:v>165</c:v>
                </c:pt>
                <c:pt idx="9">
                  <c:v>177</c:v>
                </c:pt>
                <c:pt idx="10">
                  <c:v>150</c:v>
                </c:pt>
                <c:pt idx="11">
                  <c:v>175</c:v>
                </c:pt>
                <c:pt idx="12">
                  <c:v>171</c:v>
                </c:pt>
                <c:pt idx="13">
                  <c:v>156</c:v>
                </c:pt>
                <c:pt idx="14">
                  <c:v>158</c:v>
                </c:pt>
                <c:pt idx="15">
                  <c:v>145</c:v>
                </c:pt>
                <c:pt idx="16">
                  <c:v>159</c:v>
                </c:pt>
                <c:pt idx="17">
                  <c:v>171</c:v>
                </c:pt>
                <c:pt idx="18">
                  <c:v>135</c:v>
                </c:pt>
                <c:pt idx="19">
                  <c:v>137</c:v>
                </c:pt>
                <c:pt idx="20">
                  <c:v>132</c:v>
                </c:pt>
                <c:pt idx="21">
                  <c:v>134</c:v>
                </c:pt>
                <c:pt idx="22">
                  <c:v>141</c:v>
                </c:pt>
                <c:pt idx="23">
                  <c:v>173</c:v>
                </c:pt>
                <c:pt idx="24">
                  <c:v>165</c:v>
                </c:pt>
                <c:pt idx="25">
                  <c:v>162</c:v>
                </c:pt>
                <c:pt idx="26">
                  <c:v>147</c:v>
                </c:pt>
                <c:pt idx="27">
                  <c:v>164</c:v>
                </c:pt>
                <c:pt idx="28">
                  <c:v>166</c:v>
                </c:pt>
                <c:pt idx="29">
                  <c:v>166</c:v>
                </c:pt>
                <c:pt idx="30">
                  <c:v>186</c:v>
                </c:pt>
                <c:pt idx="31">
                  <c:v>146</c:v>
                </c:pt>
                <c:pt idx="32">
                  <c:v>157</c:v>
                </c:pt>
                <c:pt idx="33">
                  <c:v>148</c:v>
                </c:pt>
                <c:pt idx="34">
                  <c:v>149</c:v>
                </c:pt>
                <c:pt idx="35">
                  <c:v>146</c:v>
                </c:pt>
                <c:pt idx="36">
                  <c:v>159</c:v>
                </c:pt>
                <c:pt idx="37">
                  <c:v>158</c:v>
                </c:pt>
                <c:pt idx="38">
                  <c:v>166</c:v>
                </c:pt>
                <c:pt idx="39">
                  <c:v>150</c:v>
                </c:pt>
                <c:pt idx="40">
                  <c:v>151</c:v>
                </c:pt>
                <c:pt idx="41">
                  <c:v>159</c:v>
                </c:pt>
                <c:pt idx="42">
                  <c:v>149</c:v>
                </c:pt>
                <c:pt idx="43">
                  <c:v>142</c:v>
                </c:pt>
                <c:pt idx="44">
                  <c:v>164</c:v>
                </c:pt>
                <c:pt idx="45">
                  <c:v>150</c:v>
                </c:pt>
                <c:pt idx="46">
                  <c:v>153</c:v>
                </c:pt>
                <c:pt idx="47">
                  <c:v>188</c:v>
                </c:pt>
                <c:pt idx="48">
                  <c:v>161</c:v>
                </c:pt>
                <c:pt idx="49">
                  <c:v>158</c:v>
                </c:pt>
                <c:pt idx="50">
                  <c:v>161</c:v>
                </c:pt>
                <c:pt idx="51">
                  <c:v>127</c:v>
                </c:pt>
                <c:pt idx="52">
                  <c:v>161</c:v>
                </c:pt>
                <c:pt idx="53">
                  <c:v>172</c:v>
                </c:pt>
                <c:pt idx="54">
                  <c:v>162</c:v>
                </c:pt>
                <c:pt idx="55">
                  <c:v>151</c:v>
                </c:pt>
                <c:pt idx="56">
                  <c:v>140</c:v>
                </c:pt>
                <c:pt idx="57">
                  <c:v>138</c:v>
                </c:pt>
                <c:pt idx="58">
                  <c:v>152</c:v>
                </c:pt>
                <c:pt idx="59">
                  <c:v>163</c:v>
                </c:pt>
                <c:pt idx="60">
                  <c:v>152</c:v>
                </c:pt>
                <c:pt idx="61">
                  <c:v>157</c:v>
                </c:pt>
                <c:pt idx="62">
                  <c:v>148</c:v>
                </c:pt>
                <c:pt idx="63">
                  <c:v>135</c:v>
                </c:pt>
                <c:pt idx="64">
                  <c:v>157</c:v>
                </c:pt>
                <c:pt idx="65">
                  <c:v>152</c:v>
                </c:pt>
                <c:pt idx="66">
                  <c:v>175</c:v>
                </c:pt>
                <c:pt idx="67">
                  <c:v>177</c:v>
                </c:pt>
                <c:pt idx="68">
                  <c:v>169</c:v>
                </c:pt>
                <c:pt idx="69">
                  <c:v>168</c:v>
                </c:pt>
                <c:pt idx="70">
                  <c:v>158</c:v>
                </c:pt>
                <c:pt idx="71">
                  <c:v>168</c:v>
                </c:pt>
                <c:pt idx="72">
                  <c:v>131</c:v>
                </c:pt>
                <c:pt idx="73">
                  <c:v>141</c:v>
                </c:pt>
                <c:pt idx="74">
                  <c:v>158</c:v>
                </c:pt>
                <c:pt idx="75">
                  <c:v>148</c:v>
                </c:pt>
                <c:pt idx="76">
                  <c:v>138</c:v>
                </c:pt>
                <c:pt idx="77">
                  <c:v>152</c:v>
                </c:pt>
                <c:pt idx="78">
                  <c:v>120</c:v>
                </c:pt>
                <c:pt idx="79">
                  <c:v>169</c:v>
                </c:pt>
                <c:pt idx="80">
                  <c:v>169</c:v>
                </c:pt>
                <c:pt idx="81">
                  <c:v>159</c:v>
                </c:pt>
                <c:pt idx="82">
                  <c:v>167</c:v>
                </c:pt>
                <c:pt idx="83">
                  <c:v>114</c:v>
                </c:pt>
                <c:pt idx="84">
                  <c:v>161</c:v>
                </c:pt>
                <c:pt idx="85">
                  <c:v>147</c:v>
                </c:pt>
                <c:pt idx="86">
                  <c:v>165</c:v>
                </c:pt>
                <c:pt idx="87">
                  <c:v>171</c:v>
                </c:pt>
                <c:pt idx="88">
                  <c:v>120</c:v>
                </c:pt>
                <c:pt idx="89">
                  <c:v>186</c:v>
                </c:pt>
                <c:pt idx="90">
                  <c:v>158</c:v>
                </c:pt>
                <c:pt idx="91">
                  <c:v>128</c:v>
                </c:pt>
                <c:pt idx="92">
                  <c:v>171</c:v>
                </c:pt>
                <c:pt idx="93">
                  <c:v>158</c:v>
                </c:pt>
                <c:pt idx="94">
                  <c:v>160</c:v>
                </c:pt>
                <c:pt idx="95">
                  <c:v>157</c:v>
                </c:pt>
                <c:pt idx="96">
                  <c:v>148</c:v>
                </c:pt>
                <c:pt idx="97">
                  <c:v>142</c:v>
                </c:pt>
                <c:pt idx="98">
                  <c:v>144</c:v>
                </c:pt>
                <c:pt idx="99">
                  <c:v>144</c:v>
                </c:pt>
                <c:pt idx="100">
                  <c:v>144</c:v>
                </c:pt>
                <c:pt idx="101">
                  <c:v>131</c:v>
                </c:pt>
                <c:pt idx="102">
                  <c:v>165</c:v>
                </c:pt>
                <c:pt idx="103">
                  <c:v>195</c:v>
                </c:pt>
                <c:pt idx="104">
                  <c:v>173</c:v>
                </c:pt>
                <c:pt idx="105">
                  <c:v>171</c:v>
                </c:pt>
                <c:pt idx="106">
                  <c:v>139</c:v>
                </c:pt>
                <c:pt idx="107">
                  <c:v>146</c:v>
                </c:pt>
                <c:pt idx="108">
                  <c:v>144</c:v>
                </c:pt>
                <c:pt idx="109">
                  <c:v>159</c:v>
                </c:pt>
                <c:pt idx="110">
                  <c:v>149</c:v>
                </c:pt>
                <c:pt idx="111">
                  <c:v>143</c:v>
                </c:pt>
                <c:pt idx="112">
                  <c:v>121</c:v>
                </c:pt>
                <c:pt idx="113">
                  <c:v>149</c:v>
                </c:pt>
                <c:pt idx="114">
                  <c:v>140</c:v>
                </c:pt>
                <c:pt idx="115">
                  <c:v>166</c:v>
                </c:pt>
                <c:pt idx="116">
                  <c:v>158</c:v>
                </c:pt>
                <c:pt idx="117">
                  <c:v>145</c:v>
                </c:pt>
                <c:pt idx="118">
                  <c:v>125</c:v>
                </c:pt>
                <c:pt idx="119">
                  <c:v>117</c:v>
                </c:pt>
                <c:pt idx="120">
                  <c:v>151</c:v>
                </c:pt>
                <c:pt idx="121">
                  <c:v>146</c:v>
                </c:pt>
                <c:pt idx="122">
                  <c:v>164</c:v>
                </c:pt>
                <c:pt idx="123">
                  <c:v>169</c:v>
                </c:pt>
                <c:pt idx="124">
                  <c:v>135</c:v>
                </c:pt>
                <c:pt idx="125">
                  <c:v>171</c:v>
                </c:pt>
                <c:pt idx="126">
                  <c:v>141</c:v>
                </c:pt>
                <c:pt idx="127">
                  <c:v>154</c:v>
                </c:pt>
                <c:pt idx="128">
                  <c:v>138</c:v>
                </c:pt>
                <c:pt idx="129">
                  <c:v>141</c:v>
                </c:pt>
                <c:pt idx="130">
                  <c:v>112</c:v>
                </c:pt>
                <c:pt idx="131">
                  <c:v>154</c:v>
                </c:pt>
                <c:pt idx="132">
                  <c:v>185</c:v>
                </c:pt>
                <c:pt idx="133">
                  <c:v>171</c:v>
                </c:pt>
                <c:pt idx="134">
                  <c:v>191</c:v>
                </c:pt>
                <c:pt idx="135">
                  <c:v>169</c:v>
                </c:pt>
                <c:pt idx="136">
                  <c:v>147</c:v>
                </c:pt>
                <c:pt idx="137">
                  <c:v>157</c:v>
                </c:pt>
                <c:pt idx="138">
                  <c:v>160</c:v>
                </c:pt>
                <c:pt idx="139">
                  <c:v>145</c:v>
                </c:pt>
                <c:pt idx="140">
                  <c:v>141</c:v>
                </c:pt>
                <c:pt idx="141">
                  <c:v>165</c:v>
                </c:pt>
                <c:pt idx="142">
                  <c:v>155</c:v>
                </c:pt>
                <c:pt idx="143">
                  <c:v>165</c:v>
                </c:pt>
                <c:pt idx="144">
                  <c:v>173</c:v>
                </c:pt>
                <c:pt idx="145">
                  <c:v>160</c:v>
                </c:pt>
                <c:pt idx="146">
                  <c:v>176</c:v>
                </c:pt>
                <c:pt idx="147">
                  <c:v>161</c:v>
                </c:pt>
                <c:pt idx="148">
                  <c:v>152</c:v>
                </c:pt>
                <c:pt idx="149">
                  <c:v>160</c:v>
                </c:pt>
                <c:pt idx="150">
                  <c:v>192</c:v>
                </c:pt>
                <c:pt idx="151">
                  <c:v>165</c:v>
                </c:pt>
                <c:pt idx="152">
                  <c:v>171</c:v>
                </c:pt>
                <c:pt idx="153">
                  <c:v>184</c:v>
                </c:pt>
                <c:pt idx="154">
                  <c:v>146</c:v>
                </c:pt>
                <c:pt idx="155">
                  <c:v>134</c:v>
                </c:pt>
                <c:pt idx="156">
                  <c:v>151</c:v>
                </c:pt>
                <c:pt idx="157">
                  <c:v>144</c:v>
                </c:pt>
                <c:pt idx="158">
                  <c:v>140</c:v>
                </c:pt>
                <c:pt idx="159">
                  <c:v>113</c:v>
                </c:pt>
                <c:pt idx="160">
                  <c:v>136</c:v>
                </c:pt>
                <c:pt idx="161">
                  <c:v>142</c:v>
                </c:pt>
                <c:pt idx="162">
                  <c:v>139</c:v>
                </c:pt>
                <c:pt idx="163">
                  <c:v>151</c:v>
                </c:pt>
                <c:pt idx="164">
                  <c:v>150</c:v>
                </c:pt>
                <c:pt idx="165">
                  <c:v>146</c:v>
                </c:pt>
                <c:pt idx="166">
                  <c:v>123</c:v>
                </c:pt>
                <c:pt idx="167">
                  <c:v>145</c:v>
                </c:pt>
                <c:pt idx="168">
                  <c:v>164</c:v>
                </c:pt>
                <c:pt idx="169">
                  <c:v>156</c:v>
                </c:pt>
                <c:pt idx="170">
                  <c:v>149</c:v>
                </c:pt>
                <c:pt idx="171">
                  <c:v>175</c:v>
                </c:pt>
                <c:pt idx="172">
                  <c:v>158</c:v>
                </c:pt>
                <c:pt idx="173">
                  <c:v>131</c:v>
                </c:pt>
                <c:pt idx="174">
                  <c:v>143</c:v>
                </c:pt>
                <c:pt idx="175">
                  <c:v>150</c:v>
                </c:pt>
                <c:pt idx="176">
                  <c:v>143</c:v>
                </c:pt>
                <c:pt idx="177">
                  <c:v>182</c:v>
                </c:pt>
                <c:pt idx="178">
                  <c:v>161</c:v>
                </c:pt>
                <c:pt idx="179">
                  <c:v>140</c:v>
                </c:pt>
                <c:pt idx="180">
                  <c:v>156</c:v>
                </c:pt>
                <c:pt idx="181">
                  <c:v>141</c:v>
                </c:pt>
                <c:pt idx="182">
                  <c:v>151</c:v>
                </c:pt>
                <c:pt idx="183">
                  <c:v>141</c:v>
                </c:pt>
                <c:pt idx="184">
                  <c:v>132</c:v>
                </c:pt>
                <c:pt idx="185">
                  <c:v>124</c:v>
                </c:pt>
                <c:pt idx="186">
                  <c:v>120</c:v>
                </c:pt>
                <c:pt idx="187">
                  <c:v>149</c:v>
                </c:pt>
                <c:pt idx="188">
                  <c:v>170</c:v>
                </c:pt>
                <c:pt idx="189">
                  <c:v>167</c:v>
                </c:pt>
                <c:pt idx="190">
                  <c:v>163</c:v>
                </c:pt>
                <c:pt idx="191">
                  <c:v>164</c:v>
                </c:pt>
                <c:pt idx="192">
                  <c:v>139</c:v>
                </c:pt>
                <c:pt idx="193">
                  <c:v>142</c:v>
                </c:pt>
                <c:pt idx="194">
                  <c:v>135</c:v>
                </c:pt>
                <c:pt idx="195">
                  <c:v>128</c:v>
                </c:pt>
                <c:pt idx="196">
                  <c:v>158</c:v>
                </c:pt>
                <c:pt idx="197">
                  <c:v>136</c:v>
                </c:pt>
                <c:pt idx="198">
                  <c:v>123</c:v>
                </c:pt>
                <c:pt idx="199">
                  <c:v>130</c:v>
                </c:pt>
                <c:pt idx="200">
                  <c:v>151</c:v>
                </c:pt>
                <c:pt idx="201">
                  <c:v>167</c:v>
                </c:pt>
                <c:pt idx="202">
                  <c:v>156</c:v>
                </c:pt>
                <c:pt idx="203">
                  <c:v>122</c:v>
                </c:pt>
                <c:pt idx="204">
                  <c:v>122</c:v>
                </c:pt>
                <c:pt idx="205">
                  <c:v>139</c:v>
                </c:pt>
                <c:pt idx="206">
                  <c:v>150</c:v>
                </c:pt>
                <c:pt idx="207">
                  <c:v>136</c:v>
                </c:pt>
                <c:pt idx="208">
                  <c:v>154</c:v>
                </c:pt>
                <c:pt idx="209">
                  <c:v>178</c:v>
                </c:pt>
                <c:pt idx="210">
                  <c:v>172</c:v>
                </c:pt>
                <c:pt idx="211">
                  <c:v>168</c:v>
                </c:pt>
                <c:pt idx="212">
                  <c:v>161</c:v>
                </c:pt>
                <c:pt idx="213">
                  <c:v>161</c:v>
                </c:pt>
                <c:pt idx="214">
                  <c:v>139</c:v>
                </c:pt>
                <c:pt idx="215">
                  <c:v>163</c:v>
                </c:pt>
                <c:pt idx="216">
                  <c:v>160</c:v>
                </c:pt>
                <c:pt idx="217">
                  <c:v>151</c:v>
                </c:pt>
                <c:pt idx="218">
                  <c:v>149</c:v>
                </c:pt>
                <c:pt idx="219">
                  <c:v>149</c:v>
                </c:pt>
                <c:pt idx="220">
                  <c:v>151</c:v>
                </c:pt>
                <c:pt idx="221">
                  <c:v>124</c:v>
                </c:pt>
                <c:pt idx="222">
                  <c:v>127</c:v>
                </c:pt>
                <c:pt idx="223">
                  <c:v>144</c:v>
                </c:pt>
                <c:pt idx="224">
                  <c:v>149</c:v>
                </c:pt>
                <c:pt idx="225">
                  <c:v>153</c:v>
                </c:pt>
                <c:pt idx="226">
                  <c:v>160</c:v>
                </c:pt>
                <c:pt idx="227">
                  <c:v>143</c:v>
                </c:pt>
                <c:pt idx="228">
                  <c:v>184</c:v>
                </c:pt>
                <c:pt idx="229">
                  <c:v>144</c:v>
                </c:pt>
                <c:pt idx="230">
                  <c:v>162</c:v>
                </c:pt>
                <c:pt idx="231">
                  <c:v>186</c:v>
                </c:pt>
                <c:pt idx="232">
                  <c:v>174</c:v>
                </c:pt>
                <c:pt idx="233">
                  <c:v>196</c:v>
                </c:pt>
                <c:pt idx="234">
                  <c:v>160</c:v>
                </c:pt>
                <c:pt idx="235">
                  <c:v>151</c:v>
                </c:pt>
                <c:pt idx="236">
                  <c:v>125</c:v>
                </c:pt>
                <c:pt idx="237">
                  <c:v>136</c:v>
                </c:pt>
                <c:pt idx="238">
                  <c:v>149</c:v>
                </c:pt>
                <c:pt idx="239">
                  <c:v>160</c:v>
                </c:pt>
                <c:pt idx="240">
                  <c:v>177</c:v>
                </c:pt>
                <c:pt idx="241">
                  <c:v>152</c:v>
                </c:pt>
                <c:pt idx="242">
                  <c:v>147</c:v>
                </c:pt>
                <c:pt idx="243">
                  <c:v>143</c:v>
                </c:pt>
                <c:pt idx="244">
                  <c:v>146</c:v>
                </c:pt>
                <c:pt idx="245">
                  <c:v>151</c:v>
                </c:pt>
                <c:pt idx="246">
                  <c:v>146</c:v>
                </c:pt>
                <c:pt idx="247">
                  <c:v>168</c:v>
                </c:pt>
                <c:pt idx="248">
                  <c:v>138</c:v>
                </c:pt>
                <c:pt idx="249">
                  <c:v>157</c:v>
                </c:pt>
                <c:pt idx="250">
                  <c:v>144</c:v>
                </c:pt>
                <c:pt idx="251">
                  <c:v>144</c:v>
                </c:pt>
                <c:pt idx="252">
                  <c:v>154</c:v>
                </c:pt>
                <c:pt idx="253">
                  <c:v>145</c:v>
                </c:pt>
                <c:pt idx="254">
                  <c:v>138</c:v>
                </c:pt>
                <c:pt idx="255">
                  <c:v>154</c:v>
                </c:pt>
                <c:pt idx="256">
                  <c:v>143</c:v>
                </c:pt>
                <c:pt idx="257">
                  <c:v>181</c:v>
                </c:pt>
                <c:pt idx="258">
                  <c:v>193</c:v>
                </c:pt>
                <c:pt idx="259">
                  <c:v>165</c:v>
                </c:pt>
                <c:pt idx="260">
                  <c:v>151</c:v>
                </c:pt>
                <c:pt idx="261">
                  <c:v>140</c:v>
                </c:pt>
                <c:pt idx="262">
                  <c:v>147</c:v>
                </c:pt>
                <c:pt idx="263">
                  <c:v>162</c:v>
                </c:pt>
                <c:pt idx="264">
                  <c:v>128</c:v>
                </c:pt>
                <c:pt idx="265">
                  <c:v>141</c:v>
                </c:pt>
                <c:pt idx="266">
                  <c:v>149</c:v>
                </c:pt>
                <c:pt idx="267">
                  <c:v>151</c:v>
                </c:pt>
                <c:pt idx="268">
                  <c:v>176</c:v>
                </c:pt>
                <c:pt idx="269">
                  <c:v>155</c:v>
                </c:pt>
                <c:pt idx="270">
                  <c:v>159</c:v>
                </c:pt>
                <c:pt idx="271">
                  <c:v>160</c:v>
                </c:pt>
                <c:pt idx="272">
                  <c:v>147</c:v>
                </c:pt>
                <c:pt idx="273">
                  <c:v>169</c:v>
                </c:pt>
                <c:pt idx="274">
                  <c:v>174</c:v>
                </c:pt>
                <c:pt idx="275">
                  <c:v>155</c:v>
                </c:pt>
                <c:pt idx="276">
                  <c:v>107</c:v>
                </c:pt>
                <c:pt idx="277">
                  <c:v>141</c:v>
                </c:pt>
                <c:pt idx="278">
                  <c:v>135</c:v>
                </c:pt>
                <c:pt idx="279">
                  <c:v>152</c:v>
                </c:pt>
                <c:pt idx="280">
                  <c:v>167</c:v>
                </c:pt>
                <c:pt idx="281">
                  <c:v>164</c:v>
                </c:pt>
                <c:pt idx="282">
                  <c:v>141</c:v>
                </c:pt>
                <c:pt idx="283">
                  <c:v>134</c:v>
                </c:pt>
                <c:pt idx="284">
                  <c:v>147</c:v>
                </c:pt>
                <c:pt idx="285">
                  <c:v>134</c:v>
                </c:pt>
                <c:pt idx="286">
                  <c:v>135</c:v>
                </c:pt>
                <c:pt idx="287">
                  <c:v>147</c:v>
                </c:pt>
                <c:pt idx="288">
                  <c:v>166</c:v>
                </c:pt>
                <c:pt idx="289">
                  <c:v>157</c:v>
                </c:pt>
                <c:pt idx="290">
                  <c:v>166</c:v>
                </c:pt>
                <c:pt idx="291">
                  <c:v>146</c:v>
                </c:pt>
                <c:pt idx="292">
                  <c:v>143</c:v>
                </c:pt>
                <c:pt idx="293">
                  <c:v>162</c:v>
                </c:pt>
                <c:pt idx="294">
                  <c:v>141</c:v>
                </c:pt>
                <c:pt idx="295">
                  <c:v>158</c:v>
                </c:pt>
                <c:pt idx="296">
                  <c:v>163</c:v>
                </c:pt>
                <c:pt idx="297">
                  <c:v>141</c:v>
                </c:pt>
                <c:pt idx="298">
                  <c:v>153</c:v>
                </c:pt>
                <c:pt idx="299">
                  <c:v>168</c:v>
                </c:pt>
                <c:pt idx="300">
                  <c:v>171</c:v>
                </c:pt>
                <c:pt idx="301">
                  <c:v>174</c:v>
                </c:pt>
                <c:pt idx="302">
                  <c:v>159</c:v>
                </c:pt>
                <c:pt idx="303">
                  <c:v>164</c:v>
                </c:pt>
                <c:pt idx="304">
                  <c:v>165</c:v>
                </c:pt>
                <c:pt idx="305">
                  <c:v>150</c:v>
                </c:pt>
                <c:pt idx="306">
                  <c:v>155</c:v>
                </c:pt>
                <c:pt idx="307">
                  <c:v>163</c:v>
                </c:pt>
                <c:pt idx="308">
                  <c:v>148</c:v>
                </c:pt>
                <c:pt idx="309">
                  <c:v>169</c:v>
                </c:pt>
                <c:pt idx="310">
                  <c:v>167</c:v>
                </c:pt>
                <c:pt idx="311">
                  <c:v>156</c:v>
                </c:pt>
                <c:pt idx="312">
                  <c:v>156</c:v>
                </c:pt>
                <c:pt idx="313">
                  <c:v>133</c:v>
                </c:pt>
                <c:pt idx="314">
                  <c:v>139</c:v>
                </c:pt>
                <c:pt idx="315">
                  <c:v>120</c:v>
                </c:pt>
                <c:pt idx="316">
                  <c:v>139</c:v>
                </c:pt>
                <c:pt idx="317">
                  <c:v>120</c:v>
                </c:pt>
                <c:pt idx="318">
                  <c:v>120</c:v>
                </c:pt>
                <c:pt idx="319">
                  <c:v>155</c:v>
                </c:pt>
                <c:pt idx="320">
                  <c:v>140</c:v>
                </c:pt>
                <c:pt idx="321">
                  <c:v>137</c:v>
                </c:pt>
                <c:pt idx="322">
                  <c:v>164</c:v>
                </c:pt>
                <c:pt idx="323">
                  <c:v>158</c:v>
                </c:pt>
                <c:pt idx="324">
                  <c:v>151</c:v>
                </c:pt>
                <c:pt idx="325">
                  <c:v>169</c:v>
                </c:pt>
                <c:pt idx="326">
                  <c:v>149</c:v>
                </c:pt>
                <c:pt idx="327">
                  <c:v>122</c:v>
                </c:pt>
                <c:pt idx="328">
                  <c:v>155</c:v>
                </c:pt>
                <c:pt idx="329">
                  <c:v>148</c:v>
                </c:pt>
                <c:pt idx="330">
                  <c:v>161</c:v>
                </c:pt>
                <c:pt idx="331">
                  <c:v>190</c:v>
                </c:pt>
                <c:pt idx="332">
                  <c:v>173</c:v>
                </c:pt>
                <c:pt idx="333">
                  <c:v>166</c:v>
                </c:pt>
                <c:pt idx="334">
                  <c:v>147</c:v>
                </c:pt>
                <c:pt idx="335">
                  <c:v>113</c:v>
                </c:pt>
                <c:pt idx="336">
                  <c:v>108</c:v>
                </c:pt>
                <c:pt idx="337">
                  <c:v>147</c:v>
                </c:pt>
                <c:pt idx="338">
                  <c:v>173</c:v>
                </c:pt>
                <c:pt idx="339">
                  <c:v>159</c:v>
                </c:pt>
                <c:pt idx="340">
                  <c:v>184</c:v>
                </c:pt>
                <c:pt idx="341">
                  <c:v>153</c:v>
                </c:pt>
                <c:pt idx="342">
                  <c:v>142</c:v>
                </c:pt>
                <c:pt idx="343">
                  <c:v>145</c:v>
                </c:pt>
                <c:pt idx="344">
                  <c:v>140</c:v>
                </c:pt>
                <c:pt idx="345">
                  <c:v>160</c:v>
                </c:pt>
                <c:pt idx="346">
                  <c:v>149</c:v>
                </c:pt>
                <c:pt idx="347">
                  <c:v>170</c:v>
                </c:pt>
                <c:pt idx="348">
                  <c:v>155</c:v>
                </c:pt>
                <c:pt idx="349">
                  <c:v>141</c:v>
                </c:pt>
                <c:pt idx="350">
                  <c:v>153</c:v>
                </c:pt>
                <c:pt idx="351">
                  <c:v>160</c:v>
                </c:pt>
                <c:pt idx="352">
                  <c:v>172</c:v>
                </c:pt>
                <c:pt idx="353">
                  <c:v>167</c:v>
                </c:pt>
                <c:pt idx="354">
                  <c:v>139</c:v>
                </c:pt>
                <c:pt idx="355">
                  <c:v>135</c:v>
                </c:pt>
                <c:pt idx="356">
                  <c:v>143</c:v>
                </c:pt>
                <c:pt idx="357">
                  <c:v>166</c:v>
                </c:pt>
                <c:pt idx="358">
                  <c:v>160</c:v>
                </c:pt>
                <c:pt idx="359">
                  <c:v>151</c:v>
                </c:pt>
                <c:pt idx="360">
                  <c:v>174</c:v>
                </c:pt>
                <c:pt idx="361">
                  <c:v>169</c:v>
                </c:pt>
                <c:pt idx="362">
                  <c:v>163</c:v>
                </c:pt>
                <c:pt idx="363">
                  <c:v>147</c:v>
                </c:pt>
                <c:pt idx="364">
                  <c:v>143</c:v>
                </c:pt>
                <c:pt idx="365">
                  <c:v>135</c:v>
                </c:pt>
                <c:pt idx="366">
                  <c:v>176</c:v>
                </c:pt>
                <c:pt idx="367">
                  <c:v>172</c:v>
                </c:pt>
                <c:pt idx="368">
                  <c:v>150</c:v>
                </c:pt>
                <c:pt idx="369">
                  <c:v>156</c:v>
                </c:pt>
                <c:pt idx="370">
                  <c:v>151</c:v>
                </c:pt>
                <c:pt idx="371">
                  <c:v>145</c:v>
                </c:pt>
                <c:pt idx="372">
                  <c:v>129</c:v>
                </c:pt>
                <c:pt idx="373">
                  <c:v>140</c:v>
                </c:pt>
                <c:pt idx="374">
                  <c:v>177</c:v>
                </c:pt>
                <c:pt idx="375">
                  <c:v>145</c:v>
                </c:pt>
                <c:pt idx="376">
                  <c:v>156</c:v>
                </c:pt>
                <c:pt idx="377">
                  <c:v>172</c:v>
                </c:pt>
                <c:pt idx="378">
                  <c:v>146</c:v>
                </c:pt>
                <c:pt idx="379">
                  <c:v>158</c:v>
                </c:pt>
                <c:pt idx="380">
                  <c:v>151</c:v>
                </c:pt>
                <c:pt idx="381">
                  <c:v>105</c:v>
                </c:pt>
                <c:pt idx="382">
                  <c:v>118</c:v>
                </c:pt>
                <c:pt idx="383">
                  <c:v>124</c:v>
                </c:pt>
                <c:pt idx="384">
                  <c:v>149</c:v>
                </c:pt>
                <c:pt idx="385">
                  <c:v>169</c:v>
                </c:pt>
                <c:pt idx="386">
                  <c:v>148</c:v>
                </c:pt>
                <c:pt idx="387">
                  <c:v>169</c:v>
                </c:pt>
                <c:pt idx="388">
                  <c:v>166</c:v>
                </c:pt>
                <c:pt idx="389">
                  <c:v>154</c:v>
                </c:pt>
                <c:pt idx="390">
                  <c:v>144</c:v>
                </c:pt>
                <c:pt idx="391">
                  <c:v>133</c:v>
                </c:pt>
                <c:pt idx="392">
                  <c:v>137</c:v>
                </c:pt>
                <c:pt idx="393">
                  <c:v>120</c:v>
                </c:pt>
                <c:pt idx="394">
                  <c:v>125</c:v>
                </c:pt>
                <c:pt idx="395">
                  <c:v>169</c:v>
                </c:pt>
                <c:pt idx="396">
                  <c:v>180</c:v>
                </c:pt>
                <c:pt idx="397">
                  <c:v>148</c:v>
                </c:pt>
                <c:pt idx="398">
                  <c:v>153</c:v>
                </c:pt>
                <c:pt idx="399">
                  <c:v>148</c:v>
                </c:pt>
                <c:pt idx="400">
                  <c:v>181</c:v>
                </c:pt>
                <c:pt idx="401">
                  <c:v>155</c:v>
                </c:pt>
                <c:pt idx="402">
                  <c:v>151</c:v>
                </c:pt>
                <c:pt idx="403">
                  <c:v>142</c:v>
                </c:pt>
                <c:pt idx="404">
                  <c:v>172</c:v>
                </c:pt>
                <c:pt idx="405">
                  <c:v>179</c:v>
                </c:pt>
                <c:pt idx="406">
                  <c:v>197</c:v>
                </c:pt>
                <c:pt idx="407">
                  <c:v>165</c:v>
                </c:pt>
                <c:pt idx="408">
                  <c:v>165</c:v>
                </c:pt>
                <c:pt idx="409">
                  <c:v>174</c:v>
                </c:pt>
                <c:pt idx="410">
                  <c:v>158</c:v>
                </c:pt>
                <c:pt idx="411">
                  <c:v>173</c:v>
                </c:pt>
                <c:pt idx="412">
                  <c:v>145</c:v>
                </c:pt>
                <c:pt idx="413">
                  <c:v>141</c:v>
                </c:pt>
                <c:pt idx="414">
                  <c:v>148</c:v>
                </c:pt>
                <c:pt idx="415">
                  <c:v>154</c:v>
                </c:pt>
                <c:pt idx="416">
                  <c:v>140</c:v>
                </c:pt>
                <c:pt idx="417">
                  <c:v>135</c:v>
                </c:pt>
                <c:pt idx="418">
                  <c:v>165</c:v>
                </c:pt>
                <c:pt idx="419">
                  <c:v>132</c:v>
                </c:pt>
                <c:pt idx="420">
                  <c:v>166</c:v>
                </c:pt>
                <c:pt idx="421">
                  <c:v>161</c:v>
                </c:pt>
                <c:pt idx="422">
                  <c:v>144</c:v>
                </c:pt>
                <c:pt idx="423">
                  <c:v>140</c:v>
                </c:pt>
                <c:pt idx="424">
                  <c:v>140</c:v>
                </c:pt>
                <c:pt idx="425">
                  <c:v>168</c:v>
                </c:pt>
                <c:pt idx="426">
                  <c:v>173</c:v>
                </c:pt>
                <c:pt idx="427">
                  <c:v>154</c:v>
                </c:pt>
                <c:pt idx="428">
                  <c:v>139</c:v>
                </c:pt>
                <c:pt idx="429">
                  <c:v>166</c:v>
                </c:pt>
                <c:pt idx="430">
                  <c:v>148</c:v>
                </c:pt>
                <c:pt idx="431">
                  <c:v>184</c:v>
                </c:pt>
                <c:pt idx="432">
                  <c:v>155</c:v>
                </c:pt>
                <c:pt idx="433">
                  <c:v>139</c:v>
                </c:pt>
                <c:pt idx="434">
                  <c:v>179</c:v>
                </c:pt>
                <c:pt idx="435">
                  <c:v>147</c:v>
                </c:pt>
                <c:pt idx="436">
                  <c:v>159</c:v>
                </c:pt>
                <c:pt idx="437">
                  <c:v>163</c:v>
                </c:pt>
                <c:pt idx="438">
                  <c:v>128</c:v>
                </c:pt>
                <c:pt idx="439">
                  <c:v>153</c:v>
                </c:pt>
                <c:pt idx="440">
                  <c:v>146</c:v>
                </c:pt>
                <c:pt idx="441">
                  <c:v>160</c:v>
                </c:pt>
                <c:pt idx="442">
                  <c:v>154</c:v>
                </c:pt>
                <c:pt idx="443">
                  <c:v>132</c:v>
                </c:pt>
                <c:pt idx="444">
                  <c:v>161</c:v>
                </c:pt>
                <c:pt idx="445">
                  <c:v>145</c:v>
                </c:pt>
                <c:pt idx="446">
                  <c:v>164</c:v>
                </c:pt>
                <c:pt idx="447">
                  <c:v>174</c:v>
                </c:pt>
                <c:pt idx="448">
                  <c:v>151</c:v>
                </c:pt>
                <c:pt idx="449">
                  <c:v>147</c:v>
                </c:pt>
                <c:pt idx="450">
                  <c:v>164</c:v>
                </c:pt>
                <c:pt idx="451">
                  <c:v>163</c:v>
                </c:pt>
                <c:pt idx="452">
                  <c:v>157</c:v>
                </c:pt>
                <c:pt idx="453">
                  <c:v>135</c:v>
                </c:pt>
                <c:pt idx="454">
                  <c:v>123</c:v>
                </c:pt>
                <c:pt idx="455">
                  <c:v>153</c:v>
                </c:pt>
                <c:pt idx="456">
                  <c:v>128</c:v>
                </c:pt>
                <c:pt idx="457">
                  <c:v>152</c:v>
                </c:pt>
                <c:pt idx="458">
                  <c:v>144</c:v>
                </c:pt>
                <c:pt idx="459">
                  <c:v>150</c:v>
                </c:pt>
                <c:pt idx="460">
                  <c:v>142</c:v>
                </c:pt>
                <c:pt idx="461">
                  <c:v>144</c:v>
                </c:pt>
                <c:pt idx="462">
                  <c:v>149</c:v>
                </c:pt>
                <c:pt idx="463">
                  <c:v>124</c:v>
                </c:pt>
                <c:pt idx="464">
                  <c:v>139</c:v>
                </c:pt>
                <c:pt idx="465">
                  <c:v>137</c:v>
                </c:pt>
                <c:pt idx="466">
                  <c:v>159</c:v>
                </c:pt>
                <c:pt idx="467">
                  <c:v>137</c:v>
                </c:pt>
                <c:pt idx="468">
                  <c:v>117</c:v>
                </c:pt>
                <c:pt idx="469">
                  <c:v>127</c:v>
                </c:pt>
                <c:pt idx="470">
                  <c:v>112</c:v>
                </c:pt>
                <c:pt idx="471">
                  <c:v>159</c:v>
                </c:pt>
                <c:pt idx="472">
                  <c:v>171</c:v>
                </c:pt>
                <c:pt idx="473">
                  <c:v>144</c:v>
                </c:pt>
                <c:pt idx="474">
                  <c:v>158</c:v>
                </c:pt>
                <c:pt idx="475">
                  <c:v>118</c:v>
                </c:pt>
                <c:pt idx="476">
                  <c:v>161</c:v>
                </c:pt>
                <c:pt idx="477">
                  <c:v>158</c:v>
                </c:pt>
                <c:pt idx="478">
                  <c:v>137</c:v>
                </c:pt>
                <c:pt idx="479">
                  <c:v>153</c:v>
                </c:pt>
                <c:pt idx="480">
                  <c:v>140</c:v>
                </c:pt>
                <c:pt idx="481">
                  <c:v>139</c:v>
                </c:pt>
                <c:pt idx="482">
                  <c:v>153</c:v>
                </c:pt>
                <c:pt idx="483">
                  <c:v>156</c:v>
                </c:pt>
                <c:pt idx="484">
                  <c:v>113</c:v>
                </c:pt>
                <c:pt idx="485">
                  <c:v>146</c:v>
                </c:pt>
                <c:pt idx="486">
                  <c:v>137</c:v>
                </c:pt>
                <c:pt idx="487">
                  <c:v>174</c:v>
                </c:pt>
                <c:pt idx="488">
                  <c:v>172</c:v>
                </c:pt>
                <c:pt idx="489">
                  <c:v>148</c:v>
                </c:pt>
                <c:pt idx="490">
                  <c:v>106</c:v>
                </c:pt>
                <c:pt idx="491">
                  <c:v>149</c:v>
                </c:pt>
                <c:pt idx="492">
                  <c:v>133</c:v>
                </c:pt>
                <c:pt idx="493">
                  <c:v>133</c:v>
                </c:pt>
                <c:pt idx="494">
                  <c:v>139</c:v>
                </c:pt>
                <c:pt idx="495">
                  <c:v>128</c:v>
                </c:pt>
                <c:pt idx="496">
                  <c:v>132</c:v>
                </c:pt>
                <c:pt idx="497">
                  <c:v>137</c:v>
                </c:pt>
                <c:pt idx="498">
                  <c:v>139</c:v>
                </c:pt>
                <c:pt idx="499">
                  <c:v>114</c:v>
                </c:pt>
                <c:pt idx="500">
                  <c:v>123</c:v>
                </c:pt>
                <c:pt idx="501">
                  <c:v>127</c:v>
                </c:pt>
                <c:pt idx="502">
                  <c:v>125</c:v>
                </c:pt>
                <c:pt idx="503">
                  <c:v>118</c:v>
                </c:pt>
                <c:pt idx="504">
                  <c:v>122</c:v>
                </c:pt>
                <c:pt idx="505">
                  <c:v>109</c:v>
                </c:pt>
                <c:pt idx="506">
                  <c:v>126</c:v>
                </c:pt>
                <c:pt idx="507">
                  <c:v>133</c:v>
                </c:pt>
                <c:pt idx="508">
                  <c:v>119</c:v>
                </c:pt>
                <c:pt idx="509">
                  <c:v>107</c:v>
                </c:pt>
                <c:pt idx="510">
                  <c:v>100</c:v>
                </c:pt>
                <c:pt idx="511">
                  <c:v>96</c:v>
                </c:pt>
                <c:pt idx="512">
                  <c:v>105</c:v>
                </c:pt>
                <c:pt idx="513">
                  <c:v>96</c:v>
                </c:pt>
                <c:pt idx="514">
                  <c:v>87</c:v>
                </c:pt>
                <c:pt idx="515">
                  <c:v>82</c:v>
                </c:pt>
                <c:pt idx="516">
                  <c:v>83</c:v>
                </c:pt>
                <c:pt idx="517">
                  <c:v>94</c:v>
                </c:pt>
                <c:pt idx="518">
                  <c:v>96</c:v>
                </c:pt>
                <c:pt idx="519">
                  <c:v>92</c:v>
                </c:pt>
                <c:pt idx="520">
                  <c:v>79</c:v>
                </c:pt>
                <c:pt idx="521">
                  <c:v>67</c:v>
                </c:pt>
                <c:pt idx="522">
                  <c:v>56</c:v>
                </c:pt>
                <c:pt idx="523">
                  <c:v>66</c:v>
                </c:pt>
                <c:pt idx="524">
                  <c:v>64</c:v>
                </c:pt>
                <c:pt idx="525">
                  <c:v>64</c:v>
                </c:pt>
                <c:pt idx="526">
                  <c:v>69</c:v>
                </c:pt>
                <c:pt idx="527">
                  <c:v>62</c:v>
                </c:pt>
                <c:pt idx="528">
                  <c:v>65</c:v>
                </c:pt>
                <c:pt idx="529">
                  <c:v>56</c:v>
                </c:pt>
                <c:pt idx="530">
                  <c:v>55</c:v>
                </c:pt>
                <c:pt idx="531">
                  <c:v>37</c:v>
                </c:pt>
                <c:pt idx="532">
                  <c:v>50</c:v>
                </c:pt>
                <c:pt idx="533">
                  <c:v>35</c:v>
                </c:pt>
                <c:pt idx="534">
                  <c:v>37</c:v>
                </c:pt>
                <c:pt idx="535">
                  <c:v>36</c:v>
                </c:pt>
                <c:pt idx="536">
                  <c:v>31</c:v>
                </c:pt>
                <c:pt idx="537">
                  <c:v>31</c:v>
                </c:pt>
                <c:pt idx="538">
                  <c:v>26</c:v>
                </c:pt>
                <c:pt idx="539">
                  <c:v>24</c:v>
                </c:pt>
                <c:pt idx="540">
                  <c:v>15</c:v>
                </c:pt>
                <c:pt idx="541">
                  <c:v>24</c:v>
                </c:pt>
                <c:pt idx="542">
                  <c:v>20</c:v>
                </c:pt>
                <c:pt idx="543">
                  <c:v>27</c:v>
                </c:pt>
                <c:pt idx="544">
                  <c:v>22</c:v>
                </c:pt>
                <c:pt idx="545">
                  <c:v>24</c:v>
                </c:pt>
                <c:pt idx="546">
                  <c:v>15</c:v>
                </c:pt>
                <c:pt idx="547">
                  <c:v>18</c:v>
                </c:pt>
                <c:pt idx="548">
                  <c:v>16</c:v>
                </c:pt>
                <c:pt idx="549">
                  <c:v>15</c:v>
                </c:pt>
                <c:pt idx="550">
                  <c:v>13</c:v>
                </c:pt>
                <c:pt idx="551">
                  <c:v>14</c:v>
                </c:pt>
                <c:pt idx="552">
                  <c:v>13</c:v>
                </c:pt>
                <c:pt idx="553">
                  <c:v>9</c:v>
                </c:pt>
                <c:pt idx="554">
                  <c:v>4</c:v>
                </c:pt>
                <c:pt idx="555">
                  <c:v>7</c:v>
                </c:pt>
                <c:pt idx="556">
                  <c:v>7</c:v>
                </c:pt>
                <c:pt idx="557">
                  <c:v>10</c:v>
                </c:pt>
                <c:pt idx="558">
                  <c:v>13</c:v>
                </c:pt>
                <c:pt idx="559">
                  <c:v>11</c:v>
                </c:pt>
                <c:pt idx="560">
                  <c:v>12</c:v>
                </c:pt>
                <c:pt idx="561">
                  <c:v>9</c:v>
                </c:pt>
                <c:pt idx="562">
                  <c:v>12</c:v>
                </c:pt>
                <c:pt idx="563">
                  <c:v>11</c:v>
                </c:pt>
                <c:pt idx="564">
                  <c:v>10</c:v>
                </c:pt>
                <c:pt idx="565">
                  <c:v>8</c:v>
                </c:pt>
                <c:pt idx="566">
                  <c:v>7</c:v>
                </c:pt>
                <c:pt idx="567">
                  <c:v>5</c:v>
                </c:pt>
                <c:pt idx="568">
                  <c:v>5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detail_Node_L1_N1!$I$1</c:f>
              <c:strCache>
                <c:ptCount val="1"/>
                <c:pt idx="0">
                  <c:v>Total LP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detail_Node_L1_N1!$I$2:$I$580</c:f>
              <c:numCache>
                <c:formatCode>General</c:formatCode>
                <c:ptCount val="57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detail_Node_L1_N1!$J$1</c:f>
              <c:strCache>
                <c:ptCount val="1"/>
                <c:pt idx="0">
                  <c:v>Parallelism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detail_Node_L1_N1!$J$2:$J$580</c:f>
              <c:numCache>
                <c:formatCode>General</c:formatCode>
                <c:ptCount val="579"/>
                <c:pt idx="0">
                  <c:v>64.5</c:v>
                </c:pt>
                <c:pt idx="1">
                  <c:v>47.2</c:v>
                </c:pt>
                <c:pt idx="2">
                  <c:v>29.727272727272727</c:v>
                </c:pt>
                <c:pt idx="3">
                  <c:v>44.666666666666664</c:v>
                </c:pt>
                <c:pt idx="4">
                  <c:v>51.75</c:v>
                </c:pt>
                <c:pt idx="5">
                  <c:v>51.6</c:v>
                </c:pt>
                <c:pt idx="6">
                  <c:v>58.111111111111114</c:v>
                </c:pt>
                <c:pt idx="7">
                  <c:v>73</c:v>
                </c:pt>
                <c:pt idx="8">
                  <c:v>71.444444444444443</c:v>
                </c:pt>
                <c:pt idx="9">
                  <c:v>47.916666666666664</c:v>
                </c:pt>
                <c:pt idx="10">
                  <c:v>72.5</c:v>
                </c:pt>
                <c:pt idx="11">
                  <c:v>86.5</c:v>
                </c:pt>
                <c:pt idx="12">
                  <c:v>42.81818181818182</c:v>
                </c:pt>
                <c:pt idx="13">
                  <c:v>48.5</c:v>
                </c:pt>
                <c:pt idx="14">
                  <c:v>69.833333333333329</c:v>
                </c:pt>
                <c:pt idx="15">
                  <c:v>58</c:v>
                </c:pt>
                <c:pt idx="16">
                  <c:v>58.428571428571431</c:v>
                </c:pt>
                <c:pt idx="17">
                  <c:v>50.285714285714285</c:v>
                </c:pt>
                <c:pt idx="18">
                  <c:v>47.714285714285715</c:v>
                </c:pt>
                <c:pt idx="19">
                  <c:v>69.599999999999994</c:v>
                </c:pt>
                <c:pt idx="20">
                  <c:v>65.5</c:v>
                </c:pt>
                <c:pt idx="21">
                  <c:v>48</c:v>
                </c:pt>
                <c:pt idx="22">
                  <c:v>65.875</c:v>
                </c:pt>
                <c:pt idx="23">
                  <c:v>40.866666666666667</c:v>
                </c:pt>
                <c:pt idx="24">
                  <c:v>48.357142857142854</c:v>
                </c:pt>
                <c:pt idx="25">
                  <c:v>52.5</c:v>
                </c:pt>
                <c:pt idx="26">
                  <c:v>74.599999999999994</c:v>
                </c:pt>
                <c:pt idx="27">
                  <c:v>75</c:v>
                </c:pt>
                <c:pt idx="28">
                  <c:v>41.055555555555557</c:v>
                </c:pt>
                <c:pt idx="29">
                  <c:v>53.384615384615387</c:v>
                </c:pt>
                <c:pt idx="30">
                  <c:v>85.571428571428569</c:v>
                </c:pt>
                <c:pt idx="31">
                  <c:v>63.555555555555557</c:v>
                </c:pt>
                <c:pt idx="32">
                  <c:v>75.5</c:v>
                </c:pt>
                <c:pt idx="33">
                  <c:v>63.142857142857146</c:v>
                </c:pt>
                <c:pt idx="34">
                  <c:v>35.769230769230766</c:v>
                </c:pt>
                <c:pt idx="35">
                  <c:v>65.5</c:v>
                </c:pt>
                <c:pt idx="36">
                  <c:v>48.8</c:v>
                </c:pt>
                <c:pt idx="37">
                  <c:v>63.5</c:v>
                </c:pt>
                <c:pt idx="38">
                  <c:v>77.666666666666671</c:v>
                </c:pt>
                <c:pt idx="39">
                  <c:v>77</c:v>
                </c:pt>
                <c:pt idx="40">
                  <c:v>58.333333333333336</c:v>
                </c:pt>
                <c:pt idx="41">
                  <c:v>39.833333333333336</c:v>
                </c:pt>
                <c:pt idx="42">
                  <c:v>64.375</c:v>
                </c:pt>
                <c:pt idx="43">
                  <c:v>81.571428571428569</c:v>
                </c:pt>
                <c:pt idx="44">
                  <c:v>55.9</c:v>
                </c:pt>
                <c:pt idx="45">
                  <c:v>55.909090909090907</c:v>
                </c:pt>
                <c:pt idx="46">
                  <c:v>75.599999999999994</c:v>
                </c:pt>
                <c:pt idx="47">
                  <c:v>55.666666666666664</c:v>
                </c:pt>
                <c:pt idx="48">
                  <c:v>49.666666666666664</c:v>
                </c:pt>
                <c:pt idx="49">
                  <c:v>67.75</c:v>
                </c:pt>
                <c:pt idx="50">
                  <c:v>99.6</c:v>
                </c:pt>
                <c:pt idx="51">
                  <c:v>77.428571428571431</c:v>
                </c:pt>
                <c:pt idx="52">
                  <c:v>60.875</c:v>
                </c:pt>
                <c:pt idx="53">
                  <c:v>89.8</c:v>
                </c:pt>
                <c:pt idx="54">
                  <c:v>111.25</c:v>
                </c:pt>
                <c:pt idx="55">
                  <c:v>69.333333333333329</c:v>
                </c:pt>
                <c:pt idx="56">
                  <c:v>39.9</c:v>
                </c:pt>
                <c:pt idx="57">
                  <c:v>53.125</c:v>
                </c:pt>
                <c:pt idx="58">
                  <c:v>77.5</c:v>
                </c:pt>
                <c:pt idx="59">
                  <c:v>37.307692307692307</c:v>
                </c:pt>
                <c:pt idx="60">
                  <c:v>50.9</c:v>
                </c:pt>
                <c:pt idx="61">
                  <c:v>69.857142857142861</c:v>
                </c:pt>
                <c:pt idx="62">
                  <c:v>52</c:v>
                </c:pt>
                <c:pt idx="63">
                  <c:v>50.1</c:v>
                </c:pt>
                <c:pt idx="64">
                  <c:v>61.875</c:v>
                </c:pt>
                <c:pt idx="65">
                  <c:v>78.285714285714292</c:v>
                </c:pt>
                <c:pt idx="66">
                  <c:v>74.375</c:v>
                </c:pt>
                <c:pt idx="67">
                  <c:v>67.222222222222229</c:v>
                </c:pt>
                <c:pt idx="68">
                  <c:v>67.888888888888886</c:v>
                </c:pt>
                <c:pt idx="69">
                  <c:v>61</c:v>
                </c:pt>
                <c:pt idx="70">
                  <c:v>57.666666666666664</c:v>
                </c:pt>
                <c:pt idx="71">
                  <c:v>73</c:v>
                </c:pt>
                <c:pt idx="72">
                  <c:v>70.333333333333329</c:v>
                </c:pt>
                <c:pt idx="73">
                  <c:v>49.25</c:v>
                </c:pt>
                <c:pt idx="74">
                  <c:v>55.571428571428569</c:v>
                </c:pt>
                <c:pt idx="75">
                  <c:v>70.833333333333329</c:v>
                </c:pt>
                <c:pt idx="76">
                  <c:v>40.700000000000003</c:v>
                </c:pt>
                <c:pt idx="77">
                  <c:v>44.444444444444443</c:v>
                </c:pt>
                <c:pt idx="78">
                  <c:v>74.571428571428569</c:v>
                </c:pt>
                <c:pt idx="79">
                  <c:v>44.727272727272727</c:v>
                </c:pt>
                <c:pt idx="80">
                  <c:v>44.363636363636367</c:v>
                </c:pt>
                <c:pt idx="81">
                  <c:v>92.6</c:v>
                </c:pt>
                <c:pt idx="82">
                  <c:v>63</c:v>
                </c:pt>
                <c:pt idx="83">
                  <c:v>64.625</c:v>
                </c:pt>
                <c:pt idx="84">
                  <c:v>38.909090909090907</c:v>
                </c:pt>
                <c:pt idx="85">
                  <c:v>60.555555555555557</c:v>
                </c:pt>
                <c:pt idx="86">
                  <c:v>71.25</c:v>
                </c:pt>
                <c:pt idx="87">
                  <c:v>52.1</c:v>
                </c:pt>
                <c:pt idx="88">
                  <c:v>58.81818181818182</c:v>
                </c:pt>
                <c:pt idx="89">
                  <c:v>56.666666666666664</c:v>
                </c:pt>
                <c:pt idx="90">
                  <c:v>65.875</c:v>
                </c:pt>
                <c:pt idx="91">
                  <c:v>62.444444444444443</c:v>
                </c:pt>
                <c:pt idx="92">
                  <c:v>60.777777777777779</c:v>
                </c:pt>
                <c:pt idx="93">
                  <c:v>67.555555555555557</c:v>
                </c:pt>
                <c:pt idx="94">
                  <c:v>53.272727272727273</c:v>
                </c:pt>
                <c:pt idx="95">
                  <c:v>57.4</c:v>
                </c:pt>
                <c:pt idx="96">
                  <c:v>69.75</c:v>
                </c:pt>
                <c:pt idx="97">
                  <c:v>56.666666666666664</c:v>
                </c:pt>
                <c:pt idx="98">
                  <c:v>45.7</c:v>
                </c:pt>
                <c:pt idx="99">
                  <c:v>46</c:v>
                </c:pt>
                <c:pt idx="100">
                  <c:v>55</c:v>
                </c:pt>
                <c:pt idx="101">
                  <c:v>74.75</c:v>
                </c:pt>
                <c:pt idx="102">
                  <c:v>55.727272727272727</c:v>
                </c:pt>
                <c:pt idx="103">
                  <c:v>40.133333333333333</c:v>
                </c:pt>
                <c:pt idx="104">
                  <c:v>57.9</c:v>
                </c:pt>
                <c:pt idx="105">
                  <c:v>79.166666666666671</c:v>
                </c:pt>
                <c:pt idx="106">
                  <c:v>78</c:v>
                </c:pt>
                <c:pt idx="107">
                  <c:v>87.8</c:v>
                </c:pt>
                <c:pt idx="108">
                  <c:v>47.5</c:v>
                </c:pt>
                <c:pt idx="109">
                  <c:v>65.5</c:v>
                </c:pt>
                <c:pt idx="110">
                  <c:v>74.2</c:v>
                </c:pt>
                <c:pt idx="111">
                  <c:v>52.166666666666664</c:v>
                </c:pt>
                <c:pt idx="112">
                  <c:v>51</c:v>
                </c:pt>
                <c:pt idx="113">
                  <c:v>54.5</c:v>
                </c:pt>
                <c:pt idx="114">
                  <c:v>47.777777777777779</c:v>
                </c:pt>
                <c:pt idx="115">
                  <c:v>46.3</c:v>
                </c:pt>
                <c:pt idx="116">
                  <c:v>53.875</c:v>
                </c:pt>
                <c:pt idx="117">
                  <c:v>62.166666666666664</c:v>
                </c:pt>
                <c:pt idx="118">
                  <c:v>56.5</c:v>
                </c:pt>
                <c:pt idx="119">
                  <c:v>55.125</c:v>
                </c:pt>
                <c:pt idx="120">
                  <c:v>54.666666666666664</c:v>
                </c:pt>
                <c:pt idx="121">
                  <c:v>56.9</c:v>
                </c:pt>
                <c:pt idx="122">
                  <c:v>53.272727272727273</c:v>
                </c:pt>
                <c:pt idx="123">
                  <c:v>49.18181818181818</c:v>
                </c:pt>
                <c:pt idx="124">
                  <c:v>71</c:v>
                </c:pt>
                <c:pt idx="125">
                  <c:v>71.666666666666671</c:v>
                </c:pt>
                <c:pt idx="126">
                  <c:v>36.75</c:v>
                </c:pt>
                <c:pt idx="127">
                  <c:v>29.23076923076923</c:v>
                </c:pt>
                <c:pt idx="128">
                  <c:v>60.833333333333336</c:v>
                </c:pt>
                <c:pt idx="129">
                  <c:v>47.125</c:v>
                </c:pt>
                <c:pt idx="130">
                  <c:v>65.5</c:v>
                </c:pt>
                <c:pt idx="131">
                  <c:v>58.545454545454547</c:v>
                </c:pt>
                <c:pt idx="132">
                  <c:v>49.846153846153847</c:v>
                </c:pt>
                <c:pt idx="133">
                  <c:v>66.3</c:v>
                </c:pt>
                <c:pt idx="134">
                  <c:v>91.428571428571431</c:v>
                </c:pt>
                <c:pt idx="135">
                  <c:v>49.545454545454547</c:v>
                </c:pt>
                <c:pt idx="136">
                  <c:v>55</c:v>
                </c:pt>
                <c:pt idx="137">
                  <c:v>86.2</c:v>
                </c:pt>
                <c:pt idx="138">
                  <c:v>55.714285714285715</c:v>
                </c:pt>
                <c:pt idx="139">
                  <c:v>38</c:v>
                </c:pt>
                <c:pt idx="140">
                  <c:v>52</c:v>
                </c:pt>
                <c:pt idx="141">
                  <c:v>32.133333333333333</c:v>
                </c:pt>
                <c:pt idx="142">
                  <c:v>66.25</c:v>
                </c:pt>
                <c:pt idx="143">
                  <c:v>79.857142857142861</c:v>
                </c:pt>
                <c:pt idx="144">
                  <c:v>72.5</c:v>
                </c:pt>
                <c:pt idx="145">
                  <c:v>73.25</c:v>
                </c:pt>
                <c:pt idx="146">
                  <c:v>84.857142857142861</c:v>
                </c:pt>
                <c:pt idx="147">
                  <c:v>59.7</c:v>
                </c:pt>
                <c:pt idx="148">
                  <c:v>46.307692307692307</c:v>
                </c:pt>
                <c:pt idx="149">
                  <c:v>77.333333333333329</c:v>
                </c:pt>
                <c:pt idx="150">
                  <c:v>71.111111111111114</c:v>
                </c:pt>
                <c:pt idx="151">
                  <c:v>57.5</c:v>
                </c:pt>
                <c:pt idx="152">
                  <c:v>59.81818181818182</c:v>
                </c:pt>
                <c:pt idx="153">
                  <c:v>43.5</c:v>
                </c:pt>
                <c:pt idx="154">
                  <c:v>74.833333333333329</c:v>
                </c:pt>
                <c:pt idx="155">
                  <c:v>54.571428571428569</c:v>
                </c:pt>
                <c:pt idx="156">
                  <c:v>58.571428571428569</c:v>
                </c:pt>
                <c:pt idx="157">
                  <c:v>44.125</c:v>
                </c:pt>
                <c:pt idx="158">
                  <c:v>73.75</c:v>
                </c:pt>
                <c:pt idx="159">
                  <c:v>50.428571428571431</c:v>
                </c:pt>
                <c:pt idx="160">
                  <c:v>36</c:v>
                </c:pt>
                <c:pt idx="161">
                  <c:v>34.272727272727273</c:v>
                </c:pt>
                <c:pt idx="162">
                  <c:v>60.833333333333336</c:v>
                </c:pt>
                <c:pt idx="163">
                  <c:v>77.599999999999994</c:v>
                </c:pt>
                <c:pt idx="164">
                  <c:v>63</c:v>
                </c:pt>
                <c:pt idx="165">
                  <c:v>55.166666666666664</c:v>
                </c:pt>
                <c:pt idx="166">
                  <c:v>66.5</c:v>
                </c:pt>
                <c:pt idx="167">
                  <c:v>34.583333333333336</c:v>
                </c:pt>
                <c:pt idx="168">
                  <c:v>36.769230769230766</c:v>
                </c:pt>
                <c:pt idx="169">
                  <c:v>66</c:v>
                </c:pt>
                <c:pt idx="170">
                  <c:v>62.777777777777779</c:v>
                </c:pt>
                <c:pt idx="171">
                  <c:v>44.416666666666664</c:v>
                </c:pt>
                <c:pt idx="172">
                  <c:v>53.111111111111114</c:v>
                </c:pt>
                <c:pt idx="173">
                  <c:v>71.625</c:v>
                </c:pt>
                <c:pt idx="174">
                  <c:v>57</c:v>
                </c:pt>
                <c:pt idx="175">
                  <c:v>39.07692307692308</c:v>
                </c:pt>
                <c:pt idx="176">
                  <c:v>80.428571428571431</c:v>
                </c:pt>
                <c:pt idx="177">
                  <c:v>65.428571428571431</c:v>
                </c:pt>
                <c:pt idx="178">
                  <c:v>54.666666666666664</c:v>
                </c:pt>
                <c:pt idx="179">
                  <c:v>73</c:v>
                </c:pt>
                <c:pt idx="180">
                  <c:v>50</c:v>
                </c:pt>
                <c:pt idx="181">
                  <c:v>32.928571428571431</c:v>
                </c:pt>
                <c:pt idx="182">
                  <c:v>43.222222222222221</c:v>
                </c:pt>
                <c:pt idx="183">
                  <c:v>62.6</c:v>
                </c:pt>
                <c:pt idx="184">
                  <c:v>57.4</c:v>
                </c:pt>
                <c:pt idx="185">
                  <c:v>48.666666666666664</c:v>
                </c:pt>
                <c:pt idx="186">
                  <c:v>77.400000000000006</c:v>
                </c:pt>
                <c:pt idx="187">
                  <c:v>46.9</c:v>
                </c:pt>
                <c:pt idx="188">
                  <c:v>64</c:v>
                </c:pt>
                <c:pt idx="189">
                  <c:v>58.3</c:v>
                </c:pt>
                <c:pt idx="190">
                  <c:v>65.333333333333329</c:v>
                </c:pt>
                <c:pt idx="191">
                  <c:v>45.18181818181818</c:v>
                </c:pt>
                <c:pt idx="192">
                  <c:v>68.857142857142861</c:v>
                </c:pt>
                <c:pt idx="193">
                  <c:v>74.833333333333329</c:v>
                </c:pt>
                <c:pt idx="194">
                  <c:v>51</c:v>
                </c:pt>
                <c:pt idx="195">
                  <c:v>31.416666666666668</c:v>
                </c:pt>
                <c:pt idx="196">
                  <c:v>46.571428571428569</c:v>
                </c:pt>
                <c:pt idx="197">
                  <c:v>69.8</c:v>
                </c:pt>
                <c:pt idx="198">
                  <c:v>46.625</c:v>
                </c:pt>
                <c:pt idx="199">
                  <c:v>33.909090909090907</c:v>
                </c:pt>
                <c:pt idx="200">
                  <c:v>55.285714285714285</c:v>
                </c:pt>
                <c:pt idx="201">
                  <c:v>63.166666666666664</c:v>
                </c:pt>
                <c:pt idx="202">
                  <c:v>66.400000000000006</c:v>
                </c:pt>
                <c:pt idx="203">
                  <c:v>60.666666666666664</c:v>
                </c:pt>
                <c:pt idx="204">
                  <c:v>65.8</c:v>
                </c:pt>
                <c:pt idx="205">
                  <c:v>63.8</c:v>
                </c:pt>
                <c:pt idx="206">
                  <c:v>74.599999999999994</c:v>
                </c:pt>
                <c:pt idx="207">
                  <c:v>62.142857142857146</c:v>
                </c:pt>
                <c:pt idx="208">
                  <c:v>60.875</c:v>
                </c:pt>
                <c:pt idx="209">
                  <c:v>62.25</c:v>
                </c:pt>
                <c:pt idx="210">
                  <c:v>59.5</c:v>
                </c:pt>
                <c:pt idx="211">
                  <c:v>80.333333333333329</c:v>
                </c:pt>
                <c:pt idx="212">
                  <c:v>71</c:v>
                </c:pt>
                <c:pt idx="213">
                  <c:v>47.555555555555557</c:v>
                </c:pt>
                <c:pt idx="214">
                  <c:v>65</c:v>
                </c:pt>
                <c:pt idx="215">
                  <c:v>60</c:v>
                </c:pt>
                <c:pt idx="216">
                  <c:v>43.6</c:v>
                </c:pt>
                <c:pt idx="217">
                  <c:v>38.363636363636367</c:v>
                </c:pt>
                <c:pt idx="218">
                  <c:v>60.285714285714285</c:v>
                </c:pt>
                <c:pt idx="219">
                  <c:v>72.333333333333329</c:v>
                </c:pt>
                <c:pt idx="220">
                  <c:v>48.75</c:v>
                </c:pt>
                <c:pt idx="221">
                  <c:v>56.428571428571431</c:v>
                </c:pt>
                <c:pt idx="222">
                  <c:v>47.555555555555557</c:v>
                </c:pt>
                <c:pt idx="223">
                  <c:v>47.666666666666664</c:v>
                </c:pt>
                <c:pt idx="224">
                  <c:v>57.75</c:v>
                </c:pt>
                <c:pt idx="225">
                  <c:v>70.285714285714292</c:v>
                </c:pt>
                <c:pt idx="226">
                  <c:v>80.333333333333329</c:v>
                </c:pt>
                <c:pt idx="227">
                  <c:v>85.714285714285708</c:v>
                </c:pt>
                <c:pt idx="228">
                  <c:v>61.222222222222221</c:v>
                </c:pt>
                <c:pt idx="229">
                  <c:v>73.111111111111114</c:v>
                </c:pt>
                <c:pt idx="230">
                  <c:v>92.5</c:v>
                </c:pt>
                <c:pt idx="231">
                  <c:v>63.916666666666664</c:v>
                </c:pt>
                <c:pt idx="232">
                  <c:v>64.25</c:v>
                </c:pt>
                <c:pt idx="233">
                  <c:v>58.090909090909093</c:v>
                </c:pt>
                <c:pt idx="234">
                  <c:v>75.142857142857139</c:v>
                </c:pt>
                <c:pt idx="235">
                  <c:v>84.2</c:v>
                </c:pt>
                <c:pt idx="236">
                  <c:v>75.166666666666671</c:v>
                </c:pt>
                <c:pt idx="237">
                  <c:v>47.1</c:v>
                </c:pt>
                <c:pt idx="238">
                  <c:v>41.416666666666664</c:v>
                </c:pt>
                <c:pt idx="239">
                  <c:v>69.125</c:v>
                </c:pt>
                <c:pt idx="240">
                  <c:v>89.666666666666671</c:v>
                </c:pt>
                <c:pt idx="241">
                  <c:v>74.857142857142861</c:v>
                </c:pt>
                <c:pt idx="242">
                  <c:v>39.909090909090907</c:v>
                </c:pt>
                <c:pt idx="243">
                  <c:v>69.5</c:v>
                </c:pt>
                <c:pt idx="244">
                  <c:v>60.428571428571431</c:v>
                </c:pt>
                <c:pt idx="245">
                  <c:v>55</c:v>
                </c:pt>
                <c:pt idx="246">
                  <c:v>50.3</c:v>
                </c:pt>
                <c:pt idx="247">
                  <c:v>42.75</c:v>
                </c:pt>
                <c:pt idx="248">
                  <c:v>63.125</c:v>
                </c:pt>
                <c:pt idx="249">
                  <c:v>62.142857142857146</c:v>
                </c:pt>
                <c:pt idx="250">
                  <c:v>74.666666666666671</c:v>
                </c:pt>
                <c:pt idx="251">
                  <c:v>63.571428571428569</c:v>
                </c:pt>
                <c:pt idx="252">
                  <c:v>31.25</c:v>
                </c:pt>
                <c:pt idx="253">
                  <c:v>38.111111111111114</c:v>
                </c:pt>
                <c:pt idx="254">
                  <c:v>66.666666666666671</c:v>
                </c:pt>
                <c:pt idx="255">
                  <c:v>36.769230769230766</c:v>
                </c:pt>
                <c:pt idx="256">
                  <c:v>40.6875</c:v>
                </c:pt>
                <c:pt idx="257">
                  <c:v>51.230769230769234</c:v>
                </c:pt>
                <c:pt idx="258">
                  <c:v>49.333333333333336</c:v>
                </c:pt>
                <c:pt idx="259">
                  <c:v>69.625</c:v>
                </c:pt>
                <c:pt idx="260">
                  <c:v>74.333333333333329</c:v>
                </c:pt>
                <c:pt idx="261">
                  <c:v>57.571428571428569</c:v>
                </c:pt>
                <c:pt idx="262">
                  <c:v>39.444444444444443</c:v>
                </c:pt>
                <c:pt idx="263">
                  <c:v>77.2</c:v>
                </c:pt>
                <c:pt idx="264">
                  <c:v>58.666666666666664</c:v>
                </c:pt>
                <c:pt idx="265">
                  <c:v>38.571428571428569</c:v>
                </c:pt>
                <c:pt idx="266">
                  <c:v>38.3125</c:v>
                </c:pt>
                <c:pt idx="267">
                  <c:v>44.666666666666664</c:v>
                </c:pt>
                <c:pt idx="268">
                  <c:v>43.384615384615387</c:v>
                </c:pt>
                <c:pt idx="269">
                  <c:v>54.4</c:v>
                </c:pt>
                <c:pt idx="270">
                  <c:v>58.125</c:v>
                </c:pt>
                <c:pt idx="271">
                  <c:v>62.375</c:v>
                </c:pt>
                <c:pt idx="272">
                  <c:v>53.444444444444443</c:v>
                </c:pt>
                <c:pt idx="273">
                  <c:v>34.153846153846153</c:v>
                </c:pt>
                <c:pt idx="274">
                  <c:v>48.875</c:v>
                </c:pt>
                <c:pt idx="275">
                  <c:v>64.2</c:v>
                </c:pt>
                <c:pt idx="276">
                  <c:v>59.166666666666664</c:v>
                </c:pt>
                <c:pt idx="277">
                  <c:v>55.571428571428569</c:v>
                </c:pt>
                <c:pt idx="278">
                  <c:v>45.888888888888886</c:v>
                </c:pt>
                <c:pt idx="279">
                  <c:v>73.333333333333329</c:v>
                </c:pt>
                <c:pt idx="280">
                  <c:v>57.75</c:v>
                </c:pt>
                <c:pt idx="281">
                  <c:v>47.333333333333336</c:v>
                </c:pt>
                <c:pt idx="282">
                  <c:v>62.5</c:v>
                </c:pt>
                <c:pt idx="283">
                  <c:v>51.571428571428569</c:v>
                </c:pt>
                <c:pt idx="284">
                  <c:v>43.25</c:v>
                </c:pt>
                <c:pt idx="285">
                  <c:v>54.428571428571431</c:v>
                </c:pt>
                <c:pt idx="286">
                  <c:v>59.875</c:v>
                </c:pt>
                <c:pt idx="287">
                  <c:v>39.833333333333336</c:v>
                </c:pt>
                <c:pt idx="288">
                  <c:v>69.142857142857139</c:v>
                </c:pt>
                <c:pt idx="289">
                  <c:v>57.888888888888886</c:v>
                </c:pt>
                <c:pt idx="290">
                  <c:v>61.777777777777779</c:v>
                </c:pt>
                <c:pt idx="291">
                  <c:v>47.454545454545453</c:v>
                </c:pt>
                <c:pt idx="292">
                  <c:v>63.625</c:v>
                </c:pt>
                <c:pt idx="293">
                  <c:v>53.888888888888886</c:v>
                </c:pt>
                <c:pt idx="294">
                  <c:v>53.777777777777779</c:v>
                </c:pt>
                <c:pt idx="295">
                  <c:v>64</c:v>
                </c:pt>
                <c:pt idx="296">
                  <c:v>54.625</c:v>
                </c:pt>
                <c:pt idx="297">
                  <c:v>93</c:v>
                </c:pt>
                <c:pt idx="298">
                  <c:v>54.18181818181818</c:v>
                </c:pt>
                <c:pt idx="299">
                  <c:v>54.846153846153847</c:v>
                </c:pt>
                <c:pt idx="300">
                  <c:v>61.307692307692307</c:v>
                </c:pt>
                <c:pt idx="301">
                  <c:v>60.583333333333336</c:v>
                </c:pt>
                <c:pt idx="302">
                  <c:v>82.333333333333329</c:v>
                </c:pt>
                <c:pt idx="303">
                  <c:v>83.888888888888886</c:v>
                </c:pt>
                <c:pt idx="304">
                  <c:v>46.928571428571431</c:v>
                </c:pt>
                <c:pt idx="305">
                  <c:v>51.153846153846153</c:v>
                </c:pt>
                <c:pt idx="306">
                  <c:v>79.25</c:v>
                </c:pt>
                <c:pt idx="307">
                  <c:v>64.222222222222229</c:v>
                </c:pt>
                <c:pt idx="308">
                  <c:v>77.125</c:v>
                </c:pt>
                <c:pt idx="309">
                  <c:v>39.357142857142854</c:v>
                </c:pt>
                <c:pt idx="310">
                  <c:v>56.9</c:v>
                </c:pt>
                <c:pt idx="311">
                  <c:v>92.333333333333329</c:v>
                </c:pt>
                <c:pt idx="312">
                  <c:v>45.3</c:v>
                </c:pt>
                <c:pt idx="313">
                  <c:v>50</c:v>
                </c:pt>
                <c:pt idx="314">
                  <c:v>36.555555555555557</c:v>
                </c:pt>
                <c:pt idx="315">
                  <c:v>51.714285714285715</c:v>
                </c:pt>
                <c:pt idx="316">
                  <c:v>57.666666666666664</c:v>
                </c:pt>
                <c:pt idx="317">
                  <c:v>50</c:v>
                </c:pt>
                <c:pt idx="318">
                  <c:v>48.5</c:v>
                </c:pt>
                <c:pt idx="319">
                  <c:v>35.1</c:v>
                </c:pt>
                <c:pt idx="320">
                  <c:v>35.909090909090907</c:v>
                </c:pt>
                <c:pt idx="321">
                  <c:v>37.636363636363633</c:v>
                </c:pt>
                <c:pt idx="322">
                  <c:v>46.111111111111114</c:v>
                </c:pt>
                <c:pt idx="323">
                  <c:v>67.833333333333329</c:v>
                </c:pt>
                <c:pt idx="324">
                  <c:v>85.6</c:v>
                </c:pt>
                <c:pt idx="325">
                  <c:v>84.6</c:v>
                </c:pt>
                <c:pt idx="326">
                  <c:v>48.75</c:v>
                </c:pt>
                <c:pt idx="327">
                  <c:v>68.857142857142861</c:v>
                </c:pt>
                <c:pt idx="328">
                  <c:v>62.857142857142854</c:v>
                </c:pt>
                <c:pt idx="329">
                  <c:v>77</c:v>
                </c:pt>
                <c:pt idx="330">
                  <c:v>67.777777777777771</c:v>
                </c:pt>
                <c:pt idx="331">
                  <c:v>59</c:v>
                </c:pt>
                <c:pt idx="332">
                  <c:v>63.555555555555557</c:v>
                </c:pt>
                <c:pt idx="333">
                  <c:v>65.142857142857139</c:v>
                </c:pt>
                <c:pt idx="334">
                  <c:v>65.666666666666671</c:v>
                </c:pt>
                <c:pt idx="335">
                  <c:v>51.333333333333336</c:v>
                </c:pt>
                <c:pt idx="336">
                  <c:v>69.166666666666671</c:v>
                </c:pt>
                <c:pt idx="337">
                  <c:v>49.363636363636367</c:v>
                </c:pt>
                <c:pt idx="338">
                  <c:v>36.666666666666664</c:v>
                </c:pt>
                <c:pt idx="339">
                  <c:v>62.5</c:v>
                </c:pt>
                <c:pt idx="340">
                  <c:v>82.285714285714292</c:v>
                </c:pt>
                <c:pt idx="341">
                  <c:v>59.222222222222221</c:v>
                </c:pt>
                <c:pt idx="342">
                  <c:v>66.571428571428569</c:v>
                </c:pt>
                <c:pt idx="343">
                  <c:v>71.2</c:v>
                </c:pt>
                <c:pt idx="344">
                  <c:v>52.125</c:v>
                </c:pt>
                <c:pt idx="345">
                  <c:v>46.777777777777779</c:v>
                </c:pt>
                <c:pt idx="346">
                  <c:v>51.5</c:v>
                </c:pt>
                <c:pt idx="347">
                  <c:v>64.285714285714292</c:v>
                </c:pt>
                <c:pt idx="348">
                  <c:v>75.142857142857139</c:v>
                </c:pt>
                <c:pt idx="349">
                  <c:v>61.272727272727273</c:v>
                </c:pt>
                <c:pt idx="350">
                  <c:v>40.722222222222221</c:v>
                </c:pt>
                <c:pt idx="351">
                  <c:v>40.631578947368418</c:v>
                </c:pt>
                <c:pt idx="352">
                  <c:v>56.75</c:v>
                </c:pt>
                <c:pt idx="353">
                  <c:v>72.5</c:v>
                </c:pt>
                <c:pt idx="354">
                  <c:v>55.2</c:v>
                </c:pt>
                <c:pt idx="355">
                  <c:v>61.625</c:v>
                </c:pt>
                <c:pt idx="356">
                  <c:v>67.428571428571431</c:v>
                </c:pt>
                <c:pt idx="357">
                  <c:v>76.166666666666671</c:v>
                </c:pt>
                <c:pt idx="358">
                  <c:v>84.333333333333329</c:v>
                </c:pt>
                <c:pt idx="359">
                  <c:v>81</c:v>
                </c:pt>
                <c:pt idx="360">
                  <c:v>65.5</c:v>
                </c:pt>
                <c:pt idx="361">
                  <c:v>67.857142857142861</c:v>
                </c:pt>
                <c:pt idx="362">
                  <c:v>66.142857142857139</c:v>
                </c:pt>
                <c:pt idx="363">
                  <c:v>80.5</c:v>
                </c:pt>
                <c:pt idx="364">
                  <c:v>71.285714285714292</c:v>
                </c:pt>
                <c:pt idx="365">
                  <c:v>75.857142857142861</c:v>
                </c:pt>
                <c:pt idx="366">
                  <c:v>43.75</c:v>
                </c:pt>
                <c:pt idx="367">
                  <c:v>41.666666666666664</c:v>
                </c:pt>
                <c:pt idx="368">
                  <c:v>63.5</c:v>
                </c:pt>
                <c:pt idx="369">
                  <c:v>32.428571428571431</c:v>
                </c:pt>
                <c:pt idx="370">
                  <c:v>41.8</c:v>
                </c:pt>
                <c:pt idx="371">
                  <c:v>62</c:v>
                </c:pt>
                <c:pt idx="372">
                  <c:v>65.833333333333329</c:v>
                </c:pt>
                <c:pt idx="373">
                  <c:v>72.5</c:v>
                </c:pt>
                <c:pt idx="374">
                  <c:v>65.428571428571431</c:v>
                </c:pt>
                <c:pt idx="375">
                  <c:v>60</c:v>
                </c:pt>
                <c:pt idx="376">
                  <c:v>82.285714285714292</c:v>
                </c:pt>
                <c:pt idx="377">
                  <c:v>67.875</c:v>
                </c:pt>
                <c:pt idx="378">
                  <c:v>75.142857142857139</c:v>
                </c:pt>
                <c:pt idx="379">
                  <c:v>51.555555555555557</c:v>
                </c:pt>
                <c:pt idx="380">
                  <c:v>38</c:v>
                </c:pt>
                <c:pt idx="381">
                  <c:v>49.5</c:v>
                </c:pt>
                <c:pt idx="382">
                  <c:v>59.666666666666664</c:v>
                </c:pt>
                <c:pt idx="383">
                  <c:v>56.875</c:v>
                </c:pt>
                <c:pt idx="384">
                  <c:v>54.666666666666664</c:v>
                </c:pt>
                <c:pt idx="385">
                  <c:v>42.5</c:v>
                </c:pt>
                <c:pt idx="386">
                  <c:v>79.333333333333329</c:v>
                </c:pt>
                <c:pt idx="387">
                  <c:v>52.375</c:v>
                </c:pt>
                <c:pt idx="388">
                  <c:v>89.8</c:v>
                </c:pt>
                <c:pt idx="389">
                  <c:v>57.571428571428569</c:v>
                </c:pt>
                <c:pt idx="390">
                  <c:v>49.571428571428569</c:v>
                </c:pt>
                <c:pt idx="391">
                  <c:v>60.166666666666664</c:v>
                </c:pt>
                <c:pt idx="392">
                  <c:v>54.666666666666664</c:v>
                </c:pt>
                <c:pt idx="393">
                  <c:v>48.714285714285715</c:v>
                </c:pt>
                <c:pt idx="394">
                  <c:v>76.599999999999994</c:v>
                </c:pt>
                <c:pt idx="395">
                  <c:v>63</c:v>
                </c:pt>
                <c:pt idx="396">
                  <c:v>71.833333333333329</c:v>
                </c:pt>
                <c:pt idx="397">
                  <c:v>84.4</c:v>
                </c:pt>
                <c:pt idx="398">
                  <c:v>63</c:v>
                </c:pt>
                <c:pt idx="399">
                  <c:v>45.5</c:v>
                </c:pt>
                <c:pt idx="400">
                  <c:v>37.25</c:v>
                </c:pt>
                <c:pt idx="401">
                  <c:v>89.833333333333329</c:v>
                </c:pt>
                <c:pt idx="402">
                  <c:v>87.857142857142861</c:v>
                </c:pt>
                <c:pt idx="403">
                  <c:v>50.6</c:v>
                </c:pt>
                <c:pt idx="404">
                  <c:v>49.06666666666667</c:v>
                </c:pt>
                <c:pt idx="405">
                  <c:v>72.36363636363636</c:v>
                </c:pt>
                <c:pt idx="406">
                  <c:v>45.375</c:v>
                </c:pt>
                <c:pt idx="407">
                  <c:v>50.571428571428569</c:v>
                </c:pt>
                <c:pt idx="408">
                  <c:v>80.625</c:v>
                </c:pt>
                <c:pt idx="409">
                  <c:v>65.125</c:v>
                </c:pt>
                <c:pt idx="410">
                  <c:v>71.714285714285708</c:v>
                </c:pt>
                <c:pt idx="411">
                  <c:v>61.285714285714285</c:v>
                </c:pt>
                <c:pt idx="412">
                  <c:v>83</c:v>
                </c:pt>
                <c:pt idx="413">
                  <c:v>61.333333333333336</c:v>
                </c:pt>
                <c:pt idx="414">
                  <c:v>74.8</c:v>
                </c:pt>
                <c:pt idx="415">
                  <c:v>41.333333333333336</c:v>
                </c:pt>
                <c:pt idx="416">
                  <c:v>64.833333333333329</c:v>
                </c:pt>
                <c:pt idx="417">
                  <c:v>61.142857142857146</c:v>
                </c:pt>
                <c:pt idx="418">
                  <c:v>46.777777777777779</c:v>
                </c:pt>
                <c:pt idx="419">
                  <c:v>74.285714285714292</c:v>
                </c:pt>
                <c:pt idx="420">
                  <c:v>68.714285714285708</c:v>
                </c:pt>
                <c:pt idx="421">
                  <c:v>58.375</c:v>
                </c:pt>
                <c:pt idx="422">
                  <c:v>68.857142857142861</c:v>
                </c:pt>
                <c:pt idx="423">
                  <c:v>46.666666666666664</c:v>
                </c:pt>
                <c:pt idx="424">
                  <c:v>63.714285714285715</c:v>
                </c:pt>
                <c:pt idx="425">
                  <c:v>65.428571428571431</c:v>
                </c:pt>
                <c:pt idx="426">
                  <c:v>64.285714285714292</c:v>
                </c:pt>
                <c:pt idx="427">
                  <c:v>68.714285714285708</c:v>
                </c:pt>
                <c:pt idx="428">
                  <c:v>89.666666666666671</c:v>
                </c:pt>
                <c:pt idx="429">
                  <c:v>47.636363636363633</c:v>
                </c:pt>
                <c:pt idx="430">
                  <c:v>59.4</c:v>
                </c:pt>
                <c:pt idx="431">
                  <c:v>53</c:v>
                </c:pt>
                <c:pt idx="432">
                  <c:v>65.875</c:v>
                </c:pt>
                <c:pt idx="433">
                  <c:v>63.333333333333336</c:v>
                </c:pt>
                <c:pt idx="434">
                  <c:v>46.272727272727273</c:v>
                </c:pt>
                <c:pt idx="435">
                  <c:v>49.545454545454547</c:v>
                </c:pt>
                <c:pt idx="436">
                  <c:v>68.125</c:v>
                </c:pt>
                <c:pt idx="437">
                  <c:v>61.375</c:v>
                </c:pt>
                <c:pt idx="438">
                  <c:v>58.555555555555557</c:v>
                </c:pt>
                <c:pt idx="439">
                  <c:v>57.444444444444443</c:v>
                </c:pt>
                <c:pt idx="440">
                  <c:v>80.142857142857139</c:v>
                </c:pt>
                <c:pt idx="441">
                  <c:v>52.8</c:v>
                </c:pt>
                <c:pt idx="442">
                  <c:v>73.714285714285708</c:v>
                </c:pt>
                <c:pt idx="443">
                  <c:v>69.444444444444443</c:v>
                </c:pt>
                <c:pt idx="444">
                  <c:v>69.5</c:v>
                </c:pt>
                <c:pt idx="445">
                  <c:v>71.375</c:v>
                </c:pt>
                <c:pt idx="446">
                  <c:v>81.428571428571431</c:v>
                </c:pt>
                <c:pt idx="447">
                  <c:v>69.125</c:v>
                </c:pt>
                <c:pt idx="448">
                  <c:v>52.090909090909093</c:v>
                </c:pt>
                <c:pt idx="449">
                  <c:v>57.333333333333336</c:v>
                </c:pt>
                <c:pt idx="450">
                  <c:v>67</c:v>
                </c:pt>
                <c:pt idx="451">
                  <c:v>93.8</c:v>
                </c:pt>
                <c:pt idx="452">
                  <c:v>70</c:v>
                </c:pt>
                <c:pt idx="453">
                  <c:v>43</c:v>
                </c:pt>
                <c:pt idx="454">
                  <c:v>61.333333333333336</c:v>
                </c:pt>
                <c:pt idx="455">
                  <c:v>74.2</c:v>
                </c:pt>
                <c:pt idx="456">
                  <c:v>57</c:v>
                </c:pt>
                <c:pt idx="457">
                  <c:v>67.5</c:v>
                </c:pt>
                <c:pt idx="458">
                  <c:v>73</c:v>
                </c:pt>
                <c:pt idx="459">
                  <c:v>42.3</c:v>
                </c:pt>
                <c:pt idx="460">
                  <c:v>45.888888888888886</c:v>
                </c:pt>
                <c:pt idx="461">
                  <c:v>40.111111111111114</c:v>
                </c:pt>
                <c:pt idx="462">
                  <c:v>77.25</c:v>
                </c:pt>
                <c:pt idx="463">
                  <c:v>51.428571428571431</c:v>
                </c:pt>
                <c:pt idx="464">
                  <c:v>42.125</c:v>
                </c:pt>
                <c:pt idx="465">
                  <c:v>64.833333333333329</c:v>
                </c:pt>
                <c:pt idx="466">
                  <c:v>49.875</c:v>
                </c:pt>
                <c:pt idx="467">
                  <c:v>58.833333333333336</c:v>
                </c:pt>
                <c:pt idx="468">
                  <c:v>61.857142857142854</c:v>
                </c:pt>
                <c:pt idx="469">
                  <c:v>53.25</c:v>
                </c:pt>
                <c:pt idx="470">
                  <c:v>36.46153846153846</c:v>
                </c:pt>
                <c:pt idx="471">
                  <c:v>65.571428571428569</c:v>
                </c:pt>
                <c:pt idx="472">
                  <c:v>51.25</c:v>
                </c:pt>
                <c:pt idx="473">
                  <c:v>63.714285714285715</c:v>
                </c:pt>
                <c:pt idx="474">
                  <c:v>49.25</c:v>
                </c:pt>
                <c:pt idx="475">
                  <c:v>64.375</c:v>
                </c:pt>
                <c:pt idx="476">
                  <c:v>37.833333333333336</c:v>
                </c:pt>
                <c:pt idx="477">
                  <c:v>47.666666666666664</c:v>
                </c:pt>
                <c:pt idx="478">
                  <c:v>60.285714285714285</c:v>
                </c:pt>
                <c:pt idx="479">
                  <c:v>79</c:v>
                </c:pt>
                <c:pt idx="480">
                  <c:v>63.666666666666664</c:v>
                </c:pt>
                <c:pt idx="481">
                  <c:v>64.5</c:v>
                </c:pt>
                <c:pt idx="482">
                  <c:v>58.666666666666664</c:v>
                </c:pt>
                <c:pt idx="483">
                  <c:v>78</c:v>
                </c:pt>
                <c:pt idx="484">
                  <c:v>60.666666666666664</c:v>
                </c:pt>
                <c:pt idx="485">
                  <c:v>40.333333333333336</c:v>
                </c:pt>
                <c:pt idx="486">
                  <c:v>55.6</c:v>
                </c:pt>
                <c:pt idx="487">
                  <c:v>102.4</c:v>
                </c:pt>
                <c:pt idx="488">
                  <c:v>73</c:v>
                </c:pt>
                <c:pt idx="489">
                  <c:v>71</c:v>
                </c:pt>
                <c:pt idx="490">
                  <c:v>64</c:v>
                </c:pt>
                <c:pt idx="491">
                  <c:v>51.5</c:v>
                </c:pt>
                <c:pt idx="492">
                  <c:v>43.111111111111114</c:v>
                </c:pt>
                <c:pt idx="493">
                  <c:v>84</c:v>
                </c:pt>
                <c:pt idx="494">
                  <c:v>54.428571428571431</c:v>
                </c:pt>
                <c:pt idx="495">
                  <c:v>55.571428571428569</c:v>
                </c:pt>
                <c:pt idx="496">
                  <c:v>63.8</c:v>
                </c:pt>
                <c:pt idx="497">
                  <c:v>61</c:v>
                </c:pt>
                <c:pt idx="498">
                  <c:v>47.333333333333336</c:v>
                </c:pt>
                <c:pt idx="499">
                  <c:v>54.5</c:v>
                </c:pt>
                <c:pt idx="500">
                  <c:v>41.857142857142854</c:v>
                </c:pt>
                <c:pt idx="501">
                  <c:v>48.666666666666664</c:v>
                </c:pt>
                <c:pt idx="502">
                  <c:v>39.142857142857146</c:v>
                </c:pt>
                <c:pt idx="503">
                  <c:v>49.5</c:v>
                </c:pt>
                <c:pt idx="504">
                  <c:v>54.333333333333336</c:v>
                </c:pt>
                <c:pt idx="505">
                  <c:v>43.714285714285715</c:v>
                </c:pt>
                <c:pt idx="506">
                  <c:v>49.166666666666664</c:v>
                </c:pt>
                <c:pt idx="507">
                  <c:v>56</c:v>
                </c:pt>
                <c:pt idx="508">
                  <c:v>65.75</c:v>
                </c:pt>
                <c:pt idx="509">
                  <c:v>43.2</c:v>
                </c:pt>
                <c:pt idx="510">
                  <c:v>47.75</c:v>
                </c:pt>
                <c:pt idx="511">
                  <c:v>57.75</c:v>
                </c:pt>
                <c:pt idx="512">
                  <c:v>58.75</c:v>
                </c:pt>
                <c:pt idx="513">
                  <c:v>29.285714285714285</c:v>
                </c:pt>
                <c:pt idx="514">
                  <c:v>32.166666666666664</c:v>
                </c:pt>
                <c:pt idx="515">
                  <c:v>45.75</c:v>
                </c:pt>
                <c:pt idx="516">
                  <c:v>54</c:v>
                </c:pt>
                <c:pt idx="517">
                  <c:v>39.6</c:v>
                </c:pt>
                <c:pt idx="518">
                  <c:v>35</c:v>
                </c:pt>
                <c:pt idx="519">
                  <c:v>55.333333333333336</c:v>
                </c:pt>
                <c:pt idx="520">
                  <c:v>46</c:v>
                </c:pt>
                <c:pt idx="521">
                  <c:v>29.25</c:v>
                </c:pt>
                <c:pt idx="522">
                  <c:v>31</c:v>
                </c:pt>
                <c:pt idx="523">
                  <c:v>29.5</c:v>
                </c:pt>
                <c:pt idx="524">
                  <c:v>27.25</c:v>
                </c:pt>
                <c:pt idx="525">
                  <c:v>35.75</c:v>
                </c:pt>
                <c:pt idx="526">
                  <c:v>28.75</c:v>
                </c:pt>
                <c:pt idx="527">
                  <c:v>33</c:v>
                </c:pt>
                <c:pt idx="528">
                  <c:v>21.8</c:v>
                </c:pt>
                <c:pt idx="529">
                  <c:v>25</c:v>
                </c:pt>
                <c:pt idx="530">
                  <c:v>23.25</c:v>
                </c:pt>
                <c:pt idx="531">
                  <c:v>19.5</c:v>
                </c:pt>
                <c:pt idx="532">
                  <c:v>26.666666666666668</c:v>
                </c:pt>
                <c:pt idx="533">
                  <c:v>28.5</c:v>
                </c:pt>
                <c:pt idx="534">
                  <c:v>18.75</c:v>
                </c:pt>
                <c:pt idx="535">
                  <c:v>19.333333333333332</c:v>
                </c:pt>
                <c:pt idx="536">
                  <c:v>20.666666666666668</c:v>
                </c:pt>
                <c:pt idx="537">
                  <c:v>23.5</c:v>
                </c:pt>
                <c:pt idx="538">
                  <c:v>34</c:v>
                </c:pt>
                <c:pt idx="539">
                  <c:v>16</c:v>
                </c:pt>
                <c:pt idx="540">
                  <c:v>13</c:v>
                </c:pt>
                <c:pt idx="541">
                  <c:v>31</c:v>
                </c:pt>
                <c:pt idx="542">
                  <c:v>11.666666666666666</c:v>
                </c:pt>
                <c:pt idx="543">
                  <c:v>12.666666666666666</c:v>
                </c:pt>
                <c:pt idx="544">
                  <c:v>10.333333333333334</c:v>
                </c:pt>
                <c:pt idx="545">
                  <c:v>16</c:v>
                </c:pt>
                <c:pt idx="546">
                  <c:v>5.4</c:v>
                </c:pt>
                <c:pt idx="547">
                  <c:v>10.333333333333334</c:v>
                </c:pt>
                <c:pt idx="548">
                  <c:v>8.6666666666666661</c:v>
                </c:pt>
                <c:pt idx="549">
                  <c:v>10.5</c:v>
                </c:pt>
                <c:pt idx="550">
                  <c:v>11.5</c:v>
                </c:pt>
                <c:pt idx="551">
                  <c:v>9.5</c:v>
                </c:pt>
                <c:pt idx="552">
                  <c:v>17</c:v>
                </c:pt>
                <c:pt idx="553">
                  <c:v>11</c:v>
                </c:pt>
                <c:pt idx="554">
                  <c:v>5</c:v>
                </c:pt>
                <c:pt idx="555">
                  <c:v>8</c:v>
                </c:pt>
                <c:pt idx="556">
                  <c:v>8</c:v>
                </c:pt>
                <c:pt idx="557">
                  <c:v>12</c:v>
                </c:pt>
                <c:pt idx="558">
                  <c:v>16</c:v>
                </c:pt>
                <c:pt idx="559">
                  <c:v>14</c:v>
                </c:pt>
                <c:pt idx="560">
                  <c:v>15</c:v>
                </c:pt>
                <c:pt idx="561">
                  <c:v>6.333333333333333</c:v>
                </c:pt>
                <c:pt idx="562">
                  <c:v>15</c:v>
                </c:pt>
                <c:pt idx="563">
                  <c:v>14</c:v>
                </c:pt>
                <c:pt idx="564">
                  <c:v>13</c:v>
                </c:pt>
                <c:pt idx="565">
                  <c:v>10</c:v>
                </c:pt>
                <c:pt idx="566">
                  <c:v>9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7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87728"/>
        <c:axId val="253129464"/>
      </c:scatterChart>
      <c:valAx>
        <c:axId val="2529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9464"/>
        <c:crosses val="autoZero"/>
        <c:crossBetween val="midCat"/>
      </c:valAx>
      <c:valAx>
        <c:axId val="2531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Parallelism in Each </a:t>
            </a:r>
            <a:r>
              <a:rPr lang="en-US" sz="1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Epoch</a:t>
            </a:r>
            <a:endParaRPr lang="en-US" sz="1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941499762194156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62010705037706"/>
          <c:y val="9.8684210526315791E-2"/>
          <c:w val="0.81335866475691476"/>
          <c:h val="0.703576806188700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Link Model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Charts!$A$2:$A$580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Charts!$B$2:$B$580</c:f>
              <c:numCache>
                <c:formatCode>General</c:formatCode>
                <c:ptCount val="579"/>
                <c:pt idx="0">
                  <c:v>64.5</c:v>
                </c:pt>
                <c:pt idx="1">
                  <c:v>78.666666666666671</c:v>
                </c:pt>
                <c:pt idx="2">
                  <c:v>109</c:v>
                </c:pt>
                <c:pt idx="3">
                  <c:v>100.5</c:v>
                </c:pt>
                <c:pt idx="4">
                  <c:v>103.5</c:v>
                </c:pt>
                <c:pt idx="5">
                  <c:v>129</c:v>
                </c:pt>
                <c:pt idx="6">
                  <c:v>174.33333333333334</c:v>
                </c:pt>
                <c:pt idx="7">
                  <c:v>194.66666666666666</c:v>
                </c:pt>
                <c:pt idx="8">
                  <c:v>160.75</c:v>
                </c:pt>
                <c:pt idx="9">
                  <c:v>143.75</c:v>
                </c:pt>
                <c:pt idx="10">
                  <c:v>193.33333333333334</c:v>
                </c:pt>
                <c:pt idx="11">
                  <c:v>173</c:v>
                </c:pt>
                <c:pt idx="12">
                  <c:v>157</c:v>
                </c:pt>
                <c:pt idx="13">
                  <c:v>161.66666666666666</c:v>
                </c:pt>
                <c:pt idx="14">
                  <c:v>83.8</c:v>
                </c:pt>
                <c:pt idx="15">
                  <c:v>116</c:v>
                </c:pt>
                <c:pt idx="16">
                  <c:v>136.33333333333334</c:v>
                </c:pt>
                <c:pt idx="17">
                  <c:v>176</c:v>
                </c:pt>
                <c:pt idx="18">
                  <c:v>83.5</c:v>
                </c:pt>
                <c:pt idx="19">
                  <c:v>116</c:v>
                </c:pt>
                <c:pt idx="20">
                  <c:v>131</c:v>
                </c:pt>
                <c:pt idx="21">
                  <c:v>216</c:v>
                </c:pt>
                <c:pt idx="22">
                  <c:v>131.75</c:v>
                </c:pt>
                <c:pt idx="23">
                  <c:v>153.25</c:v>
                </c:pt>
                <c:pt idx="24">
                  <c:v>169.25</c:v>
                </c:pt>
                <c:pt idx="25">
                  <c:v>126</c:v>
                </c:pt>
                <c:pt idx="26">
                  <c:v>186.5</c:v>
                </c:pt>
                <c:pt idx="27">
                  <c:v>150</c:v>
                </c:pt>
                <c:pt idx="28">
                  <c:v>184.75</c:v>
                </c:pt>
                <c:pt idx="29">
                  <c:v>138.80000000000001</c:v>
                </c:pt>
                <c:pt idx="30">
                  <c:v>149.75</c:v>
                </c:pt>
                <c:pt idx="31">
                  <c:v>143</c:v>
                </c:pt>
                <c:pt idx="32">
                  <c:v>226.5</c:v>
                </c:pt>
                <c:pt idx="33">
                  <c:v>110.5</c:v>
                </c:pt>
                <c:pt idx="34">
                  <c:v>155</c:v>
                </c:pt>
                <c:pt idx="35">
                  <c:v>131</c:v>
                </c:pt>
                <c:pt idx="36">
                  <c:v>122</c:v>
                </c:pt>
                <c:pt idx="37">
                  <c:v>127</c:v>
                </c:pt>
                <c:pt idx="38">
                  <c:v>116.5</c:v>
                </c:pt>
                <c:pt idx="39">
                  <c:v>115.5</c:v>
                </c:pt>
                <c:pt idx="40">
                  <c:v>175</c:v>
                </c:pt>
                <c:pt idx="41">
                  <c:v>159.33333333333334</c:v>
                </c:pt>
                <c:pt idx="42">
                  <c:v>171.66666666666666</c:v>
                </c:pt>
                <c:pt idx="43">
                  <c:v>142.75</c:v>
                </c:pt>
                <c:pt idx="44">
                  <c:v>186.33333333333334</c:v>
                </c:pt>
                <c:pt idx="45">
                  <c:v>153.75</c:v>
                </c:pt>
                <c:pt idx="46">
                  <c:v>189</c:v>
                </c:pt>
                <c:pt idx="47">
                  <c:v>167</c:v>
                </c:pt>
                <c:pt idx="48">
                  <c:v>198.66666666666666</c:v>
                </c:pt>
                <c:pt idx="49">
                  <c:v>180.66666666666666</c:v>
                </c:pt>
                <c:pt idx="50">
                  <c:v>166</c:v>
                </c:pt>
                <c:pt idx="51">
                  <c:v>135.5</c:v>
                </c:pt>
                <c:pt idx="52">
                  <c:v>162.33333333333334</c:v>
                </c:pt>
                <c:pt idx="53">
                  <c:v>149.66666666666666</c:v>
                </c:pt>
                <c:pt idx="54">
                  <c:v>148.33333333333334</c:v>
                </c:pt>
                <c:pt idx="55">
                  <c:v>138.66666666666666</c:v>
                </c:pt>
                <c:pt idx="56">
                  <c:v>133</c:v>
                </c:pt>
                <c:pt idx="57">
                  <c:v>141.66666666666666</c:v>
                </c:pt>
                <c:pt idx="58">
                  <c:v>116.25</c:v>
                </c:pt>
                <c:pt idx="59">
                  <c:v>161.66666666666666</c:v>
                </c:pt>
                <c:pt idx="60">
                  <c:v>169.66666666666666</c:v>
                </c:pt>
                <c:pt idx="61">
                  <c:v>122.25</c:v>
                </c:pt>
                <c:pt idx="62">
                  <c:v>156</c:v>
                </c:pt>
                <c:pt idx="63">
                  <c:v>125.25</c:v>
                </c:pt>
                <c:pt idx="64">
                  <c:v>165</c:v>
                </c:pt>
                <c:pt idx="65">
                  <c:v>137</c:v>
                </c:pt>
                <c:pt idx="66">
                  <c:v>119</c:v>
                </c:pt>
                <c:pt idx="67">
                  <c:v>151.25</c:v>
                </c:pt>
                <c:pt idx="68">
                  <c:v>152.75</c:v>
                </c:pt>
                <c:pt idx="69">
                  <c:v>137.25</c:v>
                </c:pt>
                <c:pt idx="70">
                  <c:v>173</c:v>
                </c:pt>
                <c:pt idx="71">
                  <c:v>146</c:v>
                </c:pt>
                <c:pt idx="72">
                  <c:v>105.5</c:v>
                </c:pt>
                <c:pt idx="73">
                  <c:v>98.5</c:v>
                </c:pt>
                <c:pt idx="74">
                  <c:v>129.66666666666666</c:v>
                </c:pt>
                <c:pt idx="75">
                  <c:v>141.66666666666666</c:v>
                </c:pt>
                <c:pt idx="76">
                  <c:v>101.75</c:v>
                </c:pt>
                <c:pt idx="77">
                  <c:v>133.33333333333334</c:v>
                </c:pt>
                <c:pt idx="78">
                  <c:v>130.5</c:v>
                </c:pt>
                <c:pt idx="79">
                  <c:v>164</c:v>
                </c:pt>
                <c:pt idx="80">
                  <c:v>162.66666666666666</c:v>
                </c:pt>
                <c:pt idx="81">
                  <c:v>154.33333333333334</c:v>
                </c:pt>
                <c:pt idx="82">
                  <c:v>126</c:v>
                </c:pt>
                <c:pt idx="83">
                  <c:v>129.25</c:v>
                </c:pt>
                <c:pt idx="84">
                  <c:v>142.66666666666666</c:v>
                </c:pt>
                <c:pt idx="85">
                  <c:v>136.25</c:v>
                </c:pt>
                <c:pt idx="86">
                  <c:v>190</c:v>
                </c:pt>
                <c:pt idx="87">
                  <c:v>130.25</c:v>
                </c:pt>
                <c:pt idx="88">
                  <c:v>161.75</c:v>
                </c:pt>
                <c:pt idx="89">
                  <c:v>127.5</c:v>
                </c:pt>
                <c:pt idx="90">
                  <c:v>175.66666666666666</c:v>
                </c:pt>
                <c:pt idx="91">
                  <c:v>140.5</c:v>
                </c:pt>
                <c:pt idx="92">
                  <c:v>136.75</c:v>
                </c:pt>
                <c:pt idx="93">
                  <c:v>121.6</c:v>
                </c:pt>
                <c:pt idx="94">
                  <c:v>146.5</c:v>
                </c:pt>
                <c:pt idx="95">
                  <c:v>143.5</c:v>
                </c:pt>
                <c:pt idx="96">
                  <c:v>111.6</c:v>
                </c:pt>
                <c:pt idx="97">
                  <c:v>127.5</c:v>
                </c:pt>
                <c:pt idx="98">
                  <c:v>152.33333333333334</c:v>
                </c:pt>
                <c:pt idx="99">
                  <c:v>115</c:v>
                </c:pt>
                <c:pt idx="100">
                  <c:v>110</c:v>
                </c:pt>
                <c:pt idx="101">
                  <c:v>149.5</c:v>
                </c:pt>
                <c:pt idx="102">
                  <c:v>122.6</c:v>
                </c:pt>
                <c:pt idx="103">
                  <c:v>200.66666666666666</c:v>
                </c:pt>
                <c:pt idx="104">
                  <c:v>144.75</c:v>
                </c:pt>
                <c:pt idx="105">
                  <c:v>158.33333333333334</c:v>
                </c:pt>
                <c:pt idx="106">
                  <c:v>156</c:v>
                </c:pt>
                <c:pt idx="107">
                  <c:v>146.33333333333334</c:v>
                </c:pt>
                <c:pt idx="108">
                  <c:v>126.66666666666667</c:v>
                </c:pt>
                <c:pt idx="109">
                  <c:v>131</c:v>
                </c:pt>
                <c:pt idx="110">
                  <c:v>123.66666666666667</c:v>
                </c:pt>
                <c:pt idx="111">
                  <c:v>156.5</c:v>
                </c:pt>
                <c:pt idx="112">
                  <c:v>119</c:v>
                </c:pt>
                <c:pt idx="113">
                  <c:v>109</c:v>
                </c:pt>
                <c:pt idx="114">
                  <c:v>107.5</c:v>
                </c:pt>
                <c:pt idx="115">
                  <c:v>154.33333333333334</c:v>
                </c:pt>
                <c:pt idx="116">
                  <c:v>143.66666666666666</c:v>
                </c:pt>
                <c:pt idx="117">
                  <c:v>124.33333333333333</c:v>
                </c:pt>
                <c:pt idx="118">
                  <c:v>113</c:v>
                </c:pt>
                <c:pt idx="119">
                  <c:v>147</c:v>
                </c:pt>
                <c:pt idx="120">
                  <c:v>164</c:v>
                </c:pt>
                <c:pt idx="121">
                  <c:v>189.66666666666666</c:v>
                </c:pt>
                <c:pt idx="122">
                  <c:v>97.666666666666671</c:v>
                </c:pt>
                <c:pt idx="123">
                  <c:v>135.25</c:v>
                </c:pt>
                <c:pt idx="124">
                  <c:v>165.66666666666666</c:v>
                </c:pt>
                <c:pt idx="125">
                  <c:v>143.33333333333334</c:v>
                </c:pt>
                <c:pt idx="126">
                  <c:v>147</c:v>
                </c:pt>
                <c:pt idx="127">
                  <c:v>95</c:v>
                </c:pt>
                <c:pt idx="128">
                  <c:v>121.66666666666667</c:v>
                </c:pt>
                <c:pt idx="129">
                  <c:v>188.5</c:v>
                </c:pt>
                <c:pt idx="130">
                  <c:v>131</c:v>
                </c:pt>
                <c:pt idx="131">
                  <c:v>161</c:v>
                </c:pt>
                <c:pt idx="132">
                  <c:v>216</c:v>
                </c:pt>
                <c:pt idx="133">
                  <c:v>110.5</c:v>
                </c:pt>
                <c:pt idx="134">
                  <c:v>160</c:v>
                </c:pt>
                <c:pt idx="135">
                  <c:v>181.66666666666666</c:v>
                </c:pt>
                <c:pt idx="136">
                  <c:v>110</c:v>
                </c:pt>
                <c:pt idx="137">
                  <c:v>107.75</c:v>
                </c:pt>
                <c:pt idx="138">
                  <c:v>97.5</c:v>
                </c:pt>
                <c:pt idx="139">
                  <c:v>139.33333333333334</c:v>
                </c:pt>
                <c:pt idx="140">
                  <c:v>78</c:v>
                </c:pt>
                <c:pt idx="141">
                  <c:v>96.4</c:v>
                </c:pt>
                <c:pt idx="142">
                  <c:v>176.66666666666666</c:v>
                </c:pt>
                <c:pt idx="143">
                  <c:v>139.75</c:v>
                </c:pt>
                <c:pt idx="144">
                  <c:v>193.33333333333334</c:v>
                </c:pt>
                <c:pt idx="145">
                  <c:v>195.33333333333334</c:v>
                </c:pt>
                <c:pt idx="146">
                  <c:v>148.5</c:v>
                </c:pt>
                <c:pt idx="147">
                  <c:v>119.4</c:v>
                </c:pt>
                <c:pt idx="148">
                  <c:v>150.5</c:v>
                </c:pt>
                <c:pt idx="149">
                  <c:v>139.19999999999999</c:v>
                </c:pt>
                <c:pt idx="150">
                  <c:v>128</c:v>
                </c:pt>
                <c:pt idx="151">
                  <c:v>138</c:v>
                </c:pt>
                <c:pt idx="152">
                  <c:v>164.5</c:v>
                </c:pt>
                <c:pt idx="153">
                  <c:v>130.5</c:v>
                </c:pt>
                <c:pt idx="154">
                  <c:v>112.25</c:v>
                </c:pt>
                <c:pt idx="155">
                  <c:v>127.33333333333333</c:v>
                </c:pt>
                <c:pt idx="156">
                  <c:v>136.66666666666666</c:v>
                </c:pt>
                <c:pt idx="157">
                  <c:v>88.25</c:v>
                </c:pt>
                <c:pt idx="158">
                  <c:v>147.5</c:v>
                </c:pt>
                <c:pt idx="159">
                  <c:v>117.66666666666667</c:v>
                </c:pt>
                <c:pt idx="160">
                  <c:v>120</c:v>
                </c:pt>
                <c:pt idx="161">
                  <c:v>125.66666666666667</c:v>
                </c:pt>
                <c:pt idx="162">
                  <c:v>121.66666666666667</c:v>
                </c:pt>
                <c:pt idx="163">
                  <c:v>129.33333333333334</c:v>
                </c:pt>
                <c:pt idx="164">
                  <c:v>126</c:v>
                </c:pt>
                <c:pt idx="165">
                  <c:v>110.33333333333333</c:v>
                </c:pt>
                <c:pt idx="166">
                  <c:v>133</c:v>
                </c:pt>
                <c:pt idx="167">
                  <c:v>138.33333333333334</c:v>
                </c:pt>
                <c:pt idx="168">
                  <c:v>159.33333333333334</c:v>
                </c:pt>
                <c:pt idx="169">
                  <c:v>176</c:v>
                </c:pt>
                <c:pt idx="170">
                  <c:v>141.25</c:v>
                </c:pt>
                <c:pt idx="171">
                  <c:v>177.66666666666666</c:v>
                </c:pt>
                <c:pt idx="172">
                  <c:v>159.33333333333334</c:v>
                </c:pt>
                <c:pt idx="173">
                  <c:v>191</c:v>
                </c:pt>
                <c:pt idx="174">
                  <c:v>190</c:v>
                </c:pt>
                <c:pt idx="175">
                  <c:v>127</c:v>
                </c:pt>
                <c:pt idx="176">
                  <c:v>140.75</c:v>
                </c:pt>
                <c:pt idx="177">
                  <c:v>152.66666666666666</c:v>
                </c:pt>
                <c:pt idx="178">
                  <c:v>123</c:v>
                </c:pt>
                <c:pt idx="179">
                  <c:v>127.75</c:v>
                </c:pt>
                <c:pt idx="180">
                  <c:v>90</c:v>
                </c:pt>
                <c:pt idx="181">
                  <c:v>92.2</c:v>
                </c:pt>
                <c:pt idx="182">
                  <c:v>97.25</c:v>
                </c:pt>
                <c:pt idx="183">
                  <c:v>104.33333333333333</c:v>
                </c:pt>
                <c:pt idx="184">
                  <c:v>95.666666666666671</c:v>
                </c:pt>
                <c:pt idx="185">
                  <c:v>97.333333333333329</c:v>
                </c:pt>
                <c:pt idx="186">
                  <c:v>129</c:v>
                </c:pt>
                <c:pt idx="187">
                  <c:v>156.33333333333334</c:v>
                </c:pt>
                <c:pt idx="188">
                  <c:v>170.66666666666666</c:v>
                </c:pt>
                <c:pt idx="189">
                  <c:v>145.75</c:v>
                </c:pt>
                <c:pt idx="190">
                  <c:v>147</c:v>
                </c:pt>
                <c:pt idx="191">
                  <c:v>99.4</c:v>
                </c:pt>
                <c:pt idx="192">
                  <c:v>120.5</c:v>
                </c:pt>
                <c:pt idx="193">
                  <c:v>149.66666666666666</c:v>
                </c:pt>
                <c:pt idx="194">
                  <c:v>136</c:v>
                </c:pt>
                <c:pt idx="195">
                  <c:v>125.66666666666667</c:v>
                </c:pt>
                <c:pt idx="196">
                  <c:v>108.66666666666667</c:v>
                </c:pt>
                <c:pt idx="197">
                  <c:v>116.33333333333333</c:v>
                </c:pt>
                <c:pt idx="198">
                  <c:v>124.33333333333333</c:v>
                </c:pt>
                <c:pt idx="199">
                  <c:v>124.33333333333333</c:v>
                </c:pt>
                <c:pt idx="200">
                  <c:v>96.75</c:v>
                </c:pt>
                <c:pt idx="201">
                  <c:v>94.75</c:v>
                </c:pt>
                <c:pt idx="202">
                  <c:v>110.66666666666667</c:v>
                </c:pt>
                <c:pt idx="203">
                  <c:v>121.33333333333333</c:v>
                </c:pt>
                <c:pt idx="204">
                  <c:v>109.66666666666667</c:v>
                </c:pt>
                <c:pt idx="205">
                  <c:v>159.5</c:v>
                </c:pt>
                <c:pt idx="206">
                  <c:v>186.5</c:v>
                </c:pt>
                <c:pt idx="207">
                  <c:v>108.75</c:v>
                </c:pt>
                <c:pt idx="208">
                  <c:v>162.33333333333334</c:v>
                </c:pt>
                <c:pt idx="209">
                  <c:v>124.5</c:v>
                </c:pt>
                <c:pt idx="210">
                  <c:v>158.66666666666666</c:v>
                </c:pt>
                <c:pt idx="211">
                  <c:v>120.5</c:v>
                </c:pt>
                <c:pt idx="212">
                  <c:v>124.25</c:v>
                </c:pt>
                <c:pt idx="213">
                  <c:v>142.66666666666666</c:v>
                </c:pt>
                <c:pt idx="214">
                  <c:v>151.66666666666666</c:v>
                </c:pt>
                <c:pt idx="215">
                  <c:v>140</c:v>
                </c:pt>
                <c:pt idx="216">
                  <c:v>145.33333333333334</c:v>
                </c:pt>
                <c:pt idx="217">
                  <c:v>105.5</c:v>
                </c:pt>
                <c:pt idx="218">
                  <c:v>140.66666666666666</c:v>
                </c:pt>
                <c:pt idx="219">
                  <c:v>144.66666666666666</c:v>
                </c:pt>
                <c:pt idx="220">
                  <c:v>130</c:v>
                </c:pt>
                <c:pt idx="221">
                  <c:v>131.66666666666666</c:v>
                </c:pt>
                <c:pt idx="222">
                  <c:v>142.66666666666666</c:v>
                </c:pt>
                <c:pt idx="223">
                  <c:v>143</c:v>
                </c:pt>
                <c:pt idx="224">
                  <c:v>154</c:v>
                </c:pt>
                <c:pt idx="225">
                  <c:v>123</c:v>
                </c:pt>
                <c:pt idx="226">
                  <c:v>120.5</c:v>
                </c:pt>
                <c:pt idx="227">
                  <c:v>150</c:v>
                </c:pt>
                <c:pt idx="228">
                  <c:v>137.75</c:v>
                </c:pt>
                <c:pt idx="229">
                  <c:v>164.5</c:v>
                </c:pt>
                <c:pt idx="230">
                  <c:v>185</c:v>
                </c:pt>
                <c:pt idx="231">
                  <c:v>153.4</c:v>
                </c:pt>
                <c:pt idx="232">
                  <c:v>192.75</c:v>
                </c:pt>
                <c:pt idx="233">
                  <c:v>213</c:v>
                </c:pt>
                <c:pt idx="234">
                  <c:v>175.33333333333334</c:v>
                </c:pt>
                <c:pt idx="235">
                  <c:v>140.33333333333334</c:v>
                </c:pt>
                <c:pt idx="236">
                  <c:v>150.33333333333334</c:v>
                </c:pt>
                <c:pt idx="237">
                  <c:v>117.75</c:v>
                </c:pt>
                <c:pt idx="238">
                  <c:v>165.66666666666666</c:v>
                </c:pt>
                <c:pt idx="239">
                  <c:v>138.25</c:v>
                </c:pt>
                <c:pt idx="240">
                  <c:v>134.5</c:v>
                </c:pt>
                <c:pt idx="241">
                  <c:v>131</c:v>
                </c:pt>
                <c:pt idx="242">
                  <c:v>87.8</c:v>
                </c:pt>
                <c:pt idx="243">
                  <c:v>139</c:v>
                </c:pt>
                <c:pt idx="244">
                  <c:v>141</c:v>
                </c:pt>
                <c:pt idx="245">
                  <c:v>110</c:v>
                </c:pt>
                <c:pt idx="246">
                  <c:v>125.75</c:v>
                </c:pt>
                <c:pt idx="247">
                  <c:v>102.6</c:v>
                </c:pt>
                <c:pt idx="248">
                  <c:v>126.25</c:v>
                </c:pt>
                <c:pt idx="249">
                  <c:v>145</c:v>
                </c:pt>
                <c:pt idx="250">
                  <c:v>149.33333333333334</c:v>
                </c:pt>
                <c:pt idx="251">
                  <c:v>111.25</c:v>
                </c:pt>
                <c:pt idx="252">
                  <c:v>125</c:v>
                </c:pt>
                <c:pt idx="253">
                  <c:v>114.33333333333333</c:v>
                </c:pt>
                <c:pt idx="254">
                  <c:v>133.33333333333334</c:v>
                </c:pt>
                <c:pt idx="255">
                  <c:v>159.33333333333334</c:v>
                </c:pt>
                <c:pt idx="256">
                  <c:v>162.75</c:v>
                </c:pt>
                <c:pt idx="257">
                  <c:v>166.5</c:v>
                </c:pt>
                <c:pt idx="258">
                  <c:v>148</c:v>
                </c:pt>
                <c:pt idx="259">
                  <c:v>185.66666666666666</c:v>
                </c:pt>
                <c:pt idx="260">
                  <c:v>148.66666666666666</c:v>
                </c:pt>
                <c:pt idx="261">
                  <c:v>134.33333333333334</c:v>
                </c:pt>
                <c:pt idx="262">
                  <c:v>118.33333333333333</c:v>
                </c:pt>
                <c:pt idx="263">
                  <c:v>193</c:v>
                </c:pt>
                <c:pt idx="264">
                  <c:v>105.6</c:v>
                </c:pt>
                <c:pt idx="265">
                  <c:v>108</c:v>
                </c:pt>
                <c:pt idx="266">
                  <c:v>204.33333333333334</c:v>
                </c:pt>
                <c:pt idx="267">
                  <c:v>167.5</c:v>
                </c:pt>
                <c:pt idx="268">
                  <c:v>188</c:v>
                </c:pt>
                <c:pt idx="269">
                  <c:v>181.33333333333334</c:v>
                </c:pt>
                <c:pt idx="270">
                  <c:v>155</c:v>
                </c:pt>
                <c:pt idx="271">
                  <c:v>166.33333333333334</c:v>
                </c:pt>
                <c:pt idx="272">
                  <c:v>160.33333333333334</c:v>
                </c:pt>
                <c:pt idx="273">
                  <c:v>111</c:v>
                </c:pt>
                <c:pt idx="274">
                  <c:v>130.33333333333334</c:v>
                </c:pt>
                <c:pt idx="275">
                  <c:v>80.25</c:v>
                </c:pt>
                <c:pt idx="276">
                  <c:v>118.33333333333333</c:v>
                </c:pt>
                <c:pt idx="277">
                  <c:v>129.66666666666666</c:v>
                </c:pt>
                <c:pt idx="278">
                  <c:v>137.66666666666666</c:v>
                </c:pt>
                <c:pt idx="279">
                  <c:v>146.66666666666666</c:v>
                </c:pt>
                <c:pt idx="280">
                  <c:v>154</c:v>
                </c:pt>
                <c:pt idx="281">
                  <c:v>142</c:v>
                </c:pt>
                <c:pt idx="282">
                  <c:v>187.5</c:v>
                </c:pt>
                <c:pt idx="283">
                  <c:v>120.33333333333333</c:v>
                </c:pt>
                <c:pt idx="284">
                  <c:v>115.33333333333333</c:v>
                </c:pt>
                <c:pt idx="285">
                  <c:v>127</c:v>
                </c:pt>
                <c:pt idx="286">
                  <c:v>159.66666666666666</c:v>
                </c:pt>
                <c:pt idx="287">
                  <c:v>159.33333333333334</c:v>
                </c:pt>
                <c:pt idx="288">
                  <c:v>161.33333333333334</c:v>
                </c:pt>
                <c:pt idx="289">
                  <c:v>130.25</c:v>
                </c:pt>
                <c:pt idx="290">
                  <c:v>185.33333333333334</c:v>
                </c:pt>
                <c:pt idx="291">
                  <c:v>174</c:v>
                </c:pt>
                <c:pt idx="292">
                  <c:v>127.25</c:v>
                </c:pt>
                <c:pt idx="293">
                  <c:v>121.25</c:v>
                </c:pt>
                <c:pt idx="294">
                  <c:v>161.33333333333334</c:v>
                </c:pt>
                <c:pt idx="295">
                  <c:v>112</c:v>
                </c:pt>
                <c:pt idx="296">
                  <c:v>109.25</c:v>
                </c:pt>
                <c:pt idx="297">
                  <c:v>139.5</c:v>
                </c:pt>
                <c:pt idx="298">
                  <c:v>119.2</c:v>
                </c:pt>
                <c:pt idx="299">
                  <c:v>178.25</c:v>
                </c:pt>
                <c:pt idx="300">
                  <c:v>199.25</c:v>
                </c:pt>
                <c:pt idx="301">
                  <c:v>181.75</c:v>
                </c:pt>
                <c:pt idx="302">
                  <c:v>185.25</c:v>
                </c:pt>
                <c:pt idx="303">
                  <c:v>188.75</c:v>
                </c:pt>
                <c:pt idx="304">
                  <c:v>164.25</c:v>
                </c:pt>
                <c:pt idx="305">
                  <c:v>166.25</c:v>
                </c:pt>
                <c:pt idx="306">
                  <c:v>158.5</c:v>
                </c:pt>
                <c:pt idx="307">
                  <c:v>144.5</c:v>
                </c:pt>
                <c:pt idx="308">
                  <c:v>154.25</c:v>
                </c:pt>
                <c:pt idx="309">
                  <c:v>183.66666666666666</c:v>
                </c:pt>
                <c:pt idx="310">
                  <c:v>142.25</c:v>
                </c:pt>
                <c:pt idx="311">
                  <c:v>138.5</c:v>
                </c:pt>
                <c:pt idx="312">
                  <c:v>113.25</c:v>
                </c:pt>
                <c:pt idx="313">
                  <c:v>112.5</c:v>
                </c:pt>
                <c:pt idx="314">
                  <c:v>164.5</c:v>
                </c:pt>
                <c:pt idx="315">
                  <c:v>120.66666666666667</c:v>
                </c:pt>
                <c:pt idx="316">
                  <c:v>115.33333333333333</c:v>
                </c:pt>
                <c:pt idx="317">
                  <c:v>100</c:v>
                </c:pt>
                <c:pt idx="318">
                  <c:v>129.33333333333334</c:v>
                </c:pt>
                <c:pt idx="319">
                  <c:v>117</c:v>
                </c:pt>
                <c:pt idx="320">
                  <c:v>131.66666666666666</c:v>
                </c:pt>
                <c:pt idx="321">
                  <c:v>138</c:v>
                </c:pt>
                <c:pt idx="322">
                  <c:v>138.33333333333334</c:v>
                </c:pt>
                <c:pt idx="323">
                  <c:v>135.66666666666666</c:v>
                </c:pt>
                <c:pt idx="324">
                  <c:v>142.66666666666666</c:v>
                </c:pt>
                <c:pt idx="325">
                  <c:v>141</c:v>
                </c:pt>
                <c:pt idx="326">
                  <c:v>97.5</c:v>
                </c:pt>
                <c:pt idx="327">
                  <c:v>160.66666666666666</c:v>
                </c:pt>
                <c:pt idx="328">
                  <c:v>110</c:v>
                </c:pt>
                <c:pt idx="329">
                  <c:v>179.66666666666666</c:v>
                </c:pt>
                <c:pt idx="330">
                  <c:v>203.33333333333334</c:v>
                </c:pt>
                <c:pt idx="331">
                  <c:v>196.66666666666666</c:v>
                </c:pt>
                <c:pt idx="332">
                  <c:v>190.66666666666666</c:v>
                </c:pt>
                <c:pt idx="333">
                  <c:v>152</c:v>
                </c:pt>
                <c:pt idx="334">
                  <c:v>131.33333333333334</c:v>
                </c:pt>
                <c:pt idx="335">
                  <c:v>102.66666666666667</c:v>
                </c:pt>
                <c:pt idx="336">
                  <c:v>138.33333333333334</c:v>
                </c:pt>
                <c:pt idx="337">
                  <c:v>135.75</c:v>
                </c:pt>
                <c:pt idx="338">
                  <c:v>183.33333333333334</c:v>
                </c:pt>
                <c:pt idx="339">
                  <c:v>156.25</c:v>
                </c:pt>
                <c:pt idx="340">
                  <c:v>144</c:v>
                </c:pt>
                <c:pt idx="341">
                  <c:v>133.25</c:v>
                </c:pt>
                <c:pt idx="342">
                  <c:v>155.33333333333334</c:v>
                </c:pt>
                <c:pt idx="343">
                  <c:v>178</c:v>
                </c:pt>
                <c:pt idx="344">
                  <c:v>139</c:v>
                </c:pt>
                <c:pt idx="345">
                  <c:v>105.25</c:v>
                </c:pt>
                <c:pt idx="346">
                  <c:v>103</c:v>
                </c:pt>
                <c:pt idx="347">
                  <c:v>112.5</c:v>
                </c:pt>
                <c:pt idx="348">
                  <c:v>175.33333333333334</c:v>
                </c:pt>
                <c:pt idx="349">
                  <c:v>112.33333333333333</c:v>
                </c:pt>
                <c:pt idx="350">
                  <c:v>146.6</c:v>
                </c:pt>
                <c:pt idx="351">
                  <c:v>154.4</c:v>
                </c:pt>
                <c:pt idx="352">
                  <c:v>170.25</c:v>
                </c:pt>
                <c:pt idx="353">
                  <c:v>193.33333333333334</c:v>
                </c:pt>
                <c:pt idx="354">
                  <c:v>184</c:v>
                </c:pt>
                <c:pt idx="355">
                  <c:v>164.33333333333334</c:v>
                </c:pt>
                <c:pt idx="356">
                  <c:v>118</c:v>
                </c:pt>
                <c:pt idx="357">
                  <c:v>152.33333333333334</c:v>
                </c:pt>
                <c:pt idx="358">
                  <c:v>126.5</c:v>
                </c:pt>
                <c:pt idx="359">
                  <c:v>189</c:v>
                </c:pt>
                <c:pt idx="360">
                  <c:v>131</c:v>
                </c:pt>
                <c:pt idx="361">
                  <c:v>158.33333333333334</c:v>
                </c:pt>
                <c:pt idx="362">
                  <c:v>154.33333333333334</c:v>
                </c:pt>
                <c:pt idx="363">
                  <c:v>120.75</c:v>
                </c:pt>
                <c:pt idx="364">
                  <c:v>99.8</c:v>
                </c:pt>
                <c:pt idx="365">
                  <c:v>132.75</c:v>
                </c:pt>
                <c:pt idx="366">
                  <c:v>131.25</c:v>
                </c:pt>
                <c:pt idx="367">
                  <c:v>125</c:v>
                </c:pt>
                <c:pt idx="368">
                  <c:v>169.33333333333334</c:v>
                </c:pt>
                <c:pt idx="369">
                  <c:v>113.5</c:v>
                </c:pt>
                <c:pt idx="370">
                  <c:v>83.6</c:v>
                </c:pt>
                <c:pt idx="371">
                  <c:v>124</c:v>
                </c:pt>
                <c:pt idx="372">
                  <c:v>98.75</c:v>
                </c:pt>
                <c:pt idx="373">
                  <c:v>108.75</c:v>
                </c:pt>
                <c:pt idx="374">
                  <c:v>114.5</c:v>
                </c:pt>
                <c:pt idx="375">
                  <c:v>120</c:v>
                </c:pt>
                <c:pt idx="376">
                  <c:v>192</c:v>
                </c:pt>
                <c:pt idx="377">
                  <c:v>181</c:v>
                </c:pt>
                <c:pt idx="378">
                  <c:v>175.33333333333334</c:v>
                </c:pt>
                <c:pt idx="379">
                  <c:v>154.66666666666666</c:v>
                </c:pt>
                <c:pt idx="380">
                  <c:v>114</c:v>
                </c:pt>
                <c:pt idx="381">
                  <c:v>132</c:v>
                </c:pt>
                <c:pt idx="382">
                  <c:v>119.33333333333333</c:v>
                </c:pt>
                <c:pt idx="383">
                  <c:v>113.75</c:v>
                </c:pt>
                <c:pt idx="384">
                  <c:v>98.4</c:v>
                </c:pt>
                <c:pt idx="385">
                  <c:v>141.66666666666666</c:v>
                </c:pt>
                <c:pt idx="386">
                  <c:v>119</c:v>
                </c:pt>
                <c:pt idx="387">
                  <c:v>139.66666666666666</c:v>
                </c:pt>
                <c:pt idx="388">
                  <c:v>149.66666666666666</c:v>
                </c:pt>
                <c:pt idx="389">
                  <c:v>134.33333333333334</c:v>
                </c:pt>
                <c:pt idx="390">
                  <c:v>173.5</c:v>
                </c:pt>
                <c:pt idx="391">
                  <c:v>120.33333333333333</c:v>
                </c:pt>
                <c:pt idx="392">
                  <c:v>109.33333333333333</c:v>
                </c:pt>
                <c:pt idx="393">
                  <c:v>113.66666666666667</c:v>
                </c:pt>
                <c:pt idx="394">
                  <c:v>127.66666666666667</c:v>
                </c:pt>
                <c:pt idx="395">
                  <c:v>126</c:v>
                </c:pt>
                <c:pt idx="396">
                  <c:v>143.66666666666666</c:v>
                </c:pt>
                <c:pt idx="397">
                  <c:v>105.5</c:v>
                </c:pt>
                <c:pt idx="398">
                  <c:v>110.25</c:v>
                </c:pt>
                <c:pt idx="399">
                  <c:v>113.75</c:v>
                </c:pt>
                <c:pt idx="400">
                  <c:v>149</c:v>
                </c:pt>
                <c:pt idx="401">
                  <c:v>134.75</c:v>
                </c:pt>
                <c:pt idx="402">
                  <c:v>123</c:v>
                </c:pt>
                <c:pt idx="403">
                  <c:v>189.75</c:v>
                </c:pt>
                <c:pt idx="404">
                  <c:v>184</c:v>
                </c:pt>
                <c:pt idx="405">
                  <c:v>159.19999999999999</c:v>
                </c:pt>
                <c:pt idx="406">
                  <c:v>145.19999999999999</c:v>
                </c:pt>
                <c:pt idx="407">
                  <c:v>177</c:v>
                </c:pt>
                <c:pt idx="408">
                  <c:v>161.25</c:v>
                </c:pt>
                <c:pt idx="409">
                  <c:v>173.66666666666666</c:v>
                </c:pt>
                <c:pt idx="410">
                  <c:v>167.33333333333334</c:v>
                </c:pt>
                <c:pt idx="411">
                  <c:v>143</c:v>
                </c:pt>
                <c:pt idx="412">
                  <c:v>138.33333333333334</c:v>
                </c:pt>
                <c:pt idx="413">
                  <c:v>122.66666666666667</c:v>
                </c:pt>
                <c:pt idx="414">
                  <c:v>124.66666666666667</c:v>
                </c:pt>
                <c:pt idx="415">
                  <c:v>124</c:v>
                </c:pt>
                <c:pt idx="416">
                  <c:v>129.66666666666666</c:v>
                </c:pt>
                <c:pt idx="417">
                  <c:v>107</c:v>
                </c:pt>
                <c:pt idx="418">
                  <c:v>140.33333333333334</c:v>
                </c:pt>
                <c:pt idx="419">
                  <c:v>173.33333333333334</c:v>
                </c:pt>
                <c:pt idx="420">
                  <c:v>160.33333333333334</c:v>
                </c:pt>
                <c:pt idx="421">
                  <c:v>155.66666666666666</c:v>
                </c:pt>
                <c:pt idx="422">
                  <c:v>120.5</c:v>
                </c:pt>
                <c:pt idx="423">
                  <c:v>210</c:v>
                </c:pt>
                <c:pt idx="424">
                  <c:v>148.66666666666666</c:v>
                </c:pt>
                <c:pt idx="425">
                  <c:v>152.66666666666666</c:v>
                </c:pt>
                <c:pt idx="426">
                  <c:v>150</c:v>
                </c:pt>
                <c:pt idx="427">
                  <c:v>160.33333333333334</c:v>
                </c:pt>
                <c:pt idx="428">
                  <c:v>179.33333333333334</c:v>
                </c:pt>
                <c:pt idx="429">
                  <c:v>131</c:v>
                </c:pt>
                <c:pt idx="430">
                  <c:v>148.5</c:v>
                </c:pt>
                <c:pt idx="431">
                  <c:v>132.5</c:v>
                </c:pt>
                <c:pt idx="432">
                  <c:v>131.75</c:v>
                </c:pt>
                <c:pt idx="433">
                  <c:v>142.5</c:v>
                </c:pt>
                <c:pt idx="434">
                  <c:v>127.25</c:v>
                </c:pt>
                <c:pt idx="435">
                  <c:v>136.25</c:v>
                </c:pt>
                <c:pt idx="436">
                  <c:v>181.66666666666666</c:v>
                </c:pt>
                <c:pt idx="437">
                  <c:v>163.66666666666666</c:v>
                </c:pt>
                <c:pt idx="438">
                  <c:v>131.75</c:v>
                </c:pt>
                <c:pt idx="439">
                  <c:v>129.25</c:v>
                </c:pt>
                <c:pt idx="440">
                  <c:v>187</c:v>
                </c:pt>
                <c:pt idx="441">
                  <c:v>132</c:v>
                </c:pt>
                <c:pt idx="442">
                  <c:v>129</c:v>
                </c:pt>
                <c:pt idx="443">
                  <c:v>156.25</c:v>
                </c:pt>
                <c:pt idx="444">
                  <c:v>185.33333333333334</c:v>
                </c:pt>
                <c:pt idx="445">
                  <c:v>142.75</c:v>
                </c:pt>
                <c:pt idx="446">
                  <c:v>114</c:v>
                </c:pt>
                <c:pt idx="447">
                  <c:v>138.25</c:v>
                </c:pt>
                <c:pt idx="448">
                  <c:v>143.25</c:v>
                </c:pt>
                <c:pt idx="449">
                  <c:v>103.2</c:v>
                </c:pt>
                <c:pt idx="450">
                  <c:v>117.25</c:v>
                </c:pt>
                <c:pt idx="451">
                  <c:v>117.25</c:v>
                </c:pt>
                <c:pt idx="452">
                  <c:v>140</c:v>
                </c:pt>
                <c:pt idx="453">
                  <c:v>114.66666666666667</c:v>
                </c:pt>
                <c:pt idx="454">
                  <c:v>122.66666666666667</c:v>
                </c:pt>
                <c:pt idx="455">
                  <c:v>92.75</c:v>
                </c:pt>
                <c:pt idx="456">
                  <c:v>133</c:v>
                </c:pt>
                <c:pt idx="457">
                  <c:v>101.25</c:v>
                </c:pt>
                <c:pt idx="458">
                  <c:v>146</c:v>
                </c:pt>
                <c:pt idx="459">
                  <c:v>211.5</c:v>
                </c:pt>
                <c:pt idx="460">
                  <c:v>137.66666666666666</c:v>
                </c:pt>
                <c:pt idx="461">
                  <c:v>180.5</c:v>
                </c:pt>
                <c:pt idx="462">
                  <c:v>103</c:v>
                </c:pt>
                <c:pt idx="463">
                  <c:v>120</c:v>
                </c:pt>
                <c:pt idx="464">
                  <c:v>112.33333333333333</c:v>
                </c:pt>
                <c:pt idx="465">
                  <c:v>129.66666666666666</c:v>
                </c:pt>
                <c:pt idx="466">
                  <c:v>133</c:v>
                </c:pt>
                <c:pt idx="467">
                  <c:v>88.25</c:v>
                </c:pt>
                <c:pt idx="468">
                  <c:v>86.6</c:v>
                </c:pt>
                <c:pt idx="469">
                  <c:v>106.5</c:v>
                </c:pt>
                <c:pt idx="470">
                  <c:v>118.5</c:v>
                </c:pt>
                <c:pt idx="471">
                  <c:v>153</c:v>
                </c:pt>
                <c:pt idx="472">
                  <c:v>136.66666666666666</c:v>
                </c:pt>
                <c:pt idx="473">
                  <c:v>148.66666666666666</c:v>
                </c:pt>
                <c:pt idx="474">
                  <c:v>131.33333333333334</c:v>
                </c:pt>
                <c:pt idx="475">
                  <c:v>171.66666666666666</c:v>
                </c:pt>
                <c:pt idx="476">
                  <c:v>151.33333333333334</c:v>
                </c:pt>
                <c:pt idx="477">
                  <c:v>143</c:v>
                </c:pt>
                <c:pt idx="478">
                  <c:v>140.66666666666666</c:v>
                </c:pt>
                <c:pt idx="479">
                  <c:v>131.66666666666666</c:v>
                </c:pt>
                <c:pt idx="480">
                  <c:v>127.33333333333333</c:v>
                </c:pt>
                <c:pt idx="481">
                  <c:v>129</c:v>
                </c:pt>
                <c:pt idx="482">
                  <c:v>117.33333333333333</c:v>
                </c:pt>
                <c:pt idx="483">
                  <c:v>130</c:v>
                </c:pt>
                <c:pt idx="484">
                  <c:v>136.5</c:v>
                </c:pt>
                <c:pt idx="485">
                  <c:v>121</c:v>
                </c:pt>
                <c:pt idx="486">
                  <c:v>139</c:v>
                </c:pt>
                <c:pt idx="487">
                  <c:v>128</c:v>
                </c:pt>
                <c:pt idx="488">
                  <c:v>146</c:v>
                </c:pt>
                <c:pt idx="489">
                  <c:v>118.33333333333333</c:v>
                </c:pt>
                <c:pt idx="490">
                  <c:v>149.33333333333334</c:v>
                </c:pt>
                <c:pt idx="491">
                  <c:v>137.33333333333334</c:v>
                </c:pt>
                <c:pt idx="492">
                  <c:v>129.33333333333334</c:v>
                </c:pt>
                <c:pt idx="493">
                  <c:v>105</c:v>
                </c:pt>
                <c:pt idx="494">
                  <c:v>127</c:v>
                </c:pt>
                <c:pt idx="495">
                  <c:v>97.25</c:v>
                </c:pt>
                <c:pt idx="496">
                  <c:v>106.33333333333333</c:v>
                </c:pt>
                <c:pt idx="497">
                  <c:v>101.66666666666667</c:v>
                </c:pt>
                <c:pt idx="498">
                  <c:v>142</c:v>
                </c:pt>
                <c:pt idx="499">
                  <c:v>109</c:v>
                </c:pt>
                <c:pt idx="500">
                  <c:v>97.666666666666671</c:v>
                </c:pt>
                <c:pt idx="501">
                  <c:v>97.333333333333329</c:v>
                </c:pt>
                <c:pt idx="502">
                  <c:v>91.333333333333329</c:v>
                </c:pt>
                <c:pt idx="503">
                  <c:v>148.5</c:v>
                </c:pt>
                <c:pt idx="504">
                  <c:v>108.66666666666667</c:v>
                </c:pt>
                <c:pt idx="505">
                  <c:v>102</c:v>
                </c:pt>
                <c:pt idx="506">
                  <c:v>98.333333333333329</c:v>
                </c:pt>
                <c:pt idx="507">
                  <c:v>93.333333333333329</c:v>
                </c:pt>
                <c:pt idx="508">
                  <c:v>87.666666666666671</c:v>
                </c:pt>
                <c:pt idx="509">
                  <c:v>72</c:v>
                </c:pt>
                <c:pt idx="510">
                  <c:v>63.666666666666664</c:v>
                </c:pt>
                <c:pt idx="511">
                  <c:v>77</c:v>
                </c:pt>
                <c:pt idx="512">
                  <c:v>58.75</c:v>
                </c:pt>
                <c:pt idx="513">
                  <c:v>51.25</c:v>
                </c:pt>
                <c:pt idx="514">
                  <c:v>64.333333333333329</c:v>
                </c:pt>
                <c:pt idx="515">
                  <c:v>61</c:v>
                </c:pt>
                <c:pt idx="516">
                  <c:v>72</c:v>
                </c:pt>
                <c:pt idx="517">
                  <c:v>99</c:v>
                </c:pt>
                <c:pt idx="518">
                  <c:v>87.5</c:v>
                </c:pt>
                <c:pt idx="519">
                  <c:v>83</c:v>
                </c:pt>
                <c:pt idx="520">
                  <c:v>69</c:v>
                </c:pt>
                <c:pt idx="521">
                  <c:v>58.5</c:v>
                </c:pt>
                <c:pt idx="522">
                  <c:v>41.333333333333336</c:v>
                </c:pt>
                <c:pt idx="523">
                  <c:v>29.5</c:v>
                </c:pt>
                <c:pt idx="524">
                  <c:v>54.5</c:v>
                </c:pt>
                <c:pt idx="525">
                  <c:v>35.75</c:v>
                </c:pt>
                <c:pt idx="526">
                  <c:v>57.5</c:v>
                </c:pt>
                <c:pt idx="527">
                  <c:v>66</c:v>
                </c:pt>
                <c:pt idx="528">
                  <c:v>36.333333333333336</c:v>
                </c:pt>
                <c:pt idx="529">
                  <c:v>33.333333333333336</c:v>
                </c:pt>
                <c:pt idx="530">
                  <c:v>46.5</c:v>
                </c:pt>
                <c:pt idx="531">
                  <c:v>26</c:v>
                </c:pt>
                <c:pt idx="532">
                  <c:v>26.666666666666668</c:v>
                </c:pt>
                <c:pt idx="533">
                  <c:v>28.5</c:v>
                </c:pt>
                <c:pt idx="534">
                  <c:v>37.5</c:v>
                </c:pt>
                <c:pt idx="535">
                  <c:v>29</c:v>
                </c:pt>
                <c:pt idx="536">
                  <c:v>31</c:v>
                </c:pt>
                <c:pt idx="537">
                  <c:v>23.5</c:v>
                </c:pt>
                <c:pt idx="538">
                  <c:v>34</c:v>
                </c:pt>
                <c:pt idx="539">
                  <c:v>32</c:v>
                </c:pt>
                <c:pt idx="540">
                  <c:v>26</c:v>
                </c:pt>
                <c:pt idx="541">
                  <c:v>15.5</c:v>
                </c:pt>
                <c:pt idx="542">
                  <c:v>11.666666666666666</c:v>
                </c:pt>
                <c:pt idx="543">
                  <c:v>12.666666666666666</c:v>
                </c:pt>
                <c:pt idx="544">
                  <c:v>31</c:v>
                </c:pt>
                <c:pt idx="545">
                  <c:v>32</c:v>
                </c:pt>
                <c:pt idx="546">
                  <c:v>9</c:v>
                </c:pt>
                <c:pt idx="547">
                  <c:v>15.5</c:v>
                </c:pt>
                <c:pt idx="548">
                  <c:v>13</c:v>
                </c:pt>
                <c:pt idx="549">
                  <c:v>21</c:v>
                </c:pt>
                <c:pt idx="550">
                  <c:v>23</c:v>
                </c:pt>
                <c:pt idx="551">
                  <c:v>19</c:v>
                </c:pt>
                <c:pt idx="552">
                  <c:v>17</c:v>
                </c:pt>
                <c:pt idx="553">
                  <c:v>11</c:v>
                </c:pt>
                <c:pt idx="554">
                  <c:v>5</c:v>
                </c:pt>
                <c:pt idx="555">
                  <c:v>8</c:v>
                </c:pt>
                <c:pt idx="556">
                  <c:v>8</c:v>
                </c:pt>
                <c:pt idx="557">
                  <c:v>12</c:v>
                </c:pt>
                <c:pt idx="558">
                  <c:v>16</c:v>
                </c:pt>
                <c:pt idx="559">
                  <c:v>14</c:v>
                </c:pt>
                <c:pt idx="560">
                  <c:v>15</c:v>
                </c:pt>
                <c:pt idx="561">
                  <c:v>19</c:v>
                </c:pt>
                <c:pt idx="562">
                  <c:v>15</c:v>
                </c:pt>
                <c:pt idx="563">
                  <c:v>14</c:v>
                </c:pt>
                <c:pt idx="564">
                  <c:v>13</c:v>
                </c:pt>
                <c:pt idx="565">
                  <c:v>10</c:v>
                </c:pt>
                <c:pt idx="566">
                  <c:v>9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7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Node Model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Charts!$A$2:$A$580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Charts!$C$2:$C$580</c:f>
              <c:numCache>
                <c:formatCode>General</c:formatCode>
                <c:ptCount val="579"/>
                <c:pt idx="0">
                  <c:v>64.5</c:v>
                </c:pt>
                <c:pt idx="1">
                  <c:v>47.2</c:v>
                </c:pt>
                <c:pt idx="2">
                  <c:v>29.727272727272727</c:v>
                </c:pt>
                <c:pt idx="3">
                  <c:v>44.666666666666664</c:v>
                </c:pt>
                <c:pt idx="4">
                  <c:v>51.75</c:v>
                </c:pt>
                <c:pt idx="5">
                  <c:v>51.6</c:v>
                </c:pt>
                <c:pt idx="6">
                  <c:v>58.111111111111114</c:v>
                </c:pt>
                <c:pt idx="7">
                  <c:v>73</c:v>
                </c:pt>
                <c:pt idx="8">
                  <c:v>71.444444444444443</c:v>
                </c:pt>
                <c:pt idx="9">
                  <c:v>47.916666666666664</c:v>
                </c:pt>
                <c:pt idx="10">
                  <c:v>72.5</c:v>
                </c:pt>
                <c:pt idx="11">
                  <c:v>86.5</c:v>
                </c:pt>
                <c:pt idx="12">
                  <c:v>42.81818181818182</c:v>
                </c:pt>
                <c:pt idx="13">
                  <c:v>48.5</c:v>
                </c:pt>
                <c:pt idx="14">
                  <c:v>69.833333333333329</c:v>
                </c:pt>
                <c:pt idx="15">
                  <c:v>58</c:v>
                </c:pt>
                <c:pt idx="16">
                  <c:v>58.428571428571431</c:v>
                </c:pt>
                <c:pt idx="17">
                  <c:v>50.285714285714285</c:v>
                </c:pt>
                <c:pt idx="18">
                  <c:v>47.714285714285715</c:v>
                </c:pt>
                <c:pt idx="19">
                  <c:v>69.599999999999994</c:v>
                </c:pt>
                <c:pt idx="20">
                  <c:v>65.5</c:v>
                </c:pt>
                <c:pt idx="21">
                  <c:v>48</c:v>
                </c:pt>
                <c:pt idx="22">
                  <c:v>65.875</c:v>
                </c:pt>
                <c:pt idx="23">
                  <c:v>40.866666666666667</c:v>
                </c:pt>
                <c:pt idx="24">
                  <c:v>48.357142857142854</c:v>
                </c:pt>
                <c:pt idx="25">
                  <c:v>52.5</c:v>
                </c:pt>
                <c:pt idx="26">
                  <c:v>74.599999999999994</c:v>
                </c:pt>
                <c:pt idx="27">
                  <c:v>75</c:v>
                </c:pt>
                <c:pt idx="28">
                  <c:v>41.055555555555557</c:v>
                </c:pt>
                <c:pt idx="29">
                  <c:v>53.384615384615387</c:v>
                </c:pt>
                <c:pt idx="30">
                  <c:v>85.571428571428569</c:v>
                </c:pt>
                <c:pt idx="31">
                  <c:v>63.555555555555557</c:v>
                </c:pt>
                <c:pt idx="32">
                  <c:v>75.5</c:v>
                </c:pt>
                <c:pt idx="33">
                  <c:v>63.142857142857146</c:v>
                </c:pt>
                <c:pt idx="34">
                  <c:v>35.769230769230766</c:v>
                </c:pt>
                <c:pt idx="35">
                  <c:v>65.5</c:v>
                </c:pt>
                <c:pt idx="36">
                  <c:v>48.8</c:v>
                </c:pt>
                <c:pt idx="37">
                  <c:v>63.5</c:v>
                </c:pt>
                <c:pt idx="38">
                  <c:v>77.666666666666671</c:v>
                </c:pt>
                <c:pt idx="39">
                  <c:v>77</c:v>
                </c:pt>
                <c:pt idx="40">
                  <c:v>58.333333333333336</c:v>
                </c:pt>
                <c:pt idx="41">
                  <c:v>39.833333333333336</c:v>
                </c:pt>
                <c:pt idx="42">
                  <c:v>64.375</c:v>
                </c:pt>
                <c:pt idx="43">
                  <c:v>81.571428571428569</c:v>
                </c:pt>
                <c:pt idx="44">
                  <c:v>55.9</c:v>
                </c:pt>
                <c:pt idx="45">
                  <c:v>55.909090909090907</c:v>
                </c:pt>
                <c:pt idx="46">
                  <c:v>75.599999999999994</c:v>
                </c:pt>
                <c:pt idx="47">
                  <c:v>55.666666666666664</c:v>
                </c:pt>
                <c:pt idx="48">
                  <c:v>49.666666666666664</c:v>
                </c:pt>
                <c:pt idx="49">
                  <c:v>67.75</c:v>
                </c:pt>
                <c:pt idx="50">
                  <c:v>99.6</c:v>
                </c:pt>
                <c:pt idx="51">
                  <c:v>77.428571428571431</c:v>
                </c:pt>
                <c:pt idx="52">
                  <c:v>60.875</c:v>
                </c:pt>
                <c:pt idx="53">
                  <c:v>89.8</c:v>
                </c:pt>
                <c:pt idx="54">
                  <c:v>111.25</c:v>
                </c:pt>
                <c:pt idx="55">
                  <c:v>69.333333333333329</c:v>
                </c:pt>
                <c:pt idx="56">
                  <c:v>39.9</c:v>
                </c:pt>
                <c:pt idx="57">
                  <c:v>53.125</c:v>
                </c:pt>
                <c:pt idx="58">
                  <c:v>77.5</c:v>
                </c:pt>
                <c:pt idx="59">
                  <c:v>37.307692307692307</c:v>
                </c:pt>
                <c:pt idx="60">
                  <c:v>50.9</c:v>
                </c:pt>
                <c:pt idx="61">
                  <c:v>69.857142857142861</c:v>
                </c:pt>
                <c:pt idx="62">
                  <c:v>52</c:v>
                </c:pt>
                <c:pt idx="63">
                  <c:v>50.1</c:v>
                </c:pt>
                <c:pt idx="64">
                  <c:v>61.875</c:v>
                </c:pt>
                <c:pt idx="65">
                  <c:v>78.285714285714292</c:v>
                </c:pt>
                <c:pt idx="66">
                  <c:v>74.375</c:v>
                </c:pt>
                <c:pt idx="67">
                  <c:v>67.222222222222229</c:v>
                </c:pt>
                <c:pt idx="68">
                  <c:v>67.888888888888886</c:v>
                </c:pt>
                <c:pt idx="69">
                  <c:v>61</c:v>
                </c:pt>
                <c:pt idx="70">
                  <c:v>57.666666666666664</c:v>
                </c:pt>
                <c:pt idx="71">
                  <c:v>73</c:v>
                </c:pt>
                <c:pt idx="72">
                  <c:v>70.333333333333329</c:v>
                </c:pt>
                <c:pt idx="73">
                  <c:v>49.25</c:v>
                </c:pt>
                <c:pt idx="74">
                  <c:v>55.571428571428569</c:v>
                </c:pt>
                <c:pt idx="75">
                  <c:v>70.833333333333329</c:v>
                </c:pt>
                <c:pt idx="76">
                  <c:v>40.700000000000003</c:v>
                </c:pt>
                <c:pt idx="77">
                  <c:v>44.444444444444443</c:v>
                </c:pt>
                <c:pt idx="78">
                  <c:v>74.571428571428569</c:v>
                </c:pt>
                <c:pt idx="79">
                  <c:v>44.727272727272727</c:v>
                </c:pt>
                <c:pt idx="80">
                  <c:v>44.363636363636367</c:v>
                </c:pt>
                <c:pt idx="81">
                  <c:v>92.6</c:v>
                </c:pt>
                <c:pt idx="82">
                  <c:v>63</c:v>
                </c:pt>
                <c:pt idx="83">
                  <c:v>64.625</c:v>
                </c:pt>
                <c:pt idx="84">
                  <c:v>38.909090909090907</c:v>
                </c:pt>
                <c:pt idx="85">
                  <c:v>60.555555555555557</c:v>
                </c:pt>
                <c:pt idx="86">
                  <c:v>71.25</c:v>
                </c:pt>
                <c:pt idx="87">
                  <c:v>52.1</c:v>
                </c:pt>
                <c:pt idx="88">
                  <c:v>58.81818181818182</c:v>
                </c:pt>
                <c:pt idx="89">
                  <c:v>56.666666666666664</c:v>
                </c:pt>
                <c:pt idx="90">
                  <c:v>65.875</c:v>
                </c:pt>
                <c:pt idx="91">
                  <c:v>62.444444444444443</c:v>
                </c:pt>
                <c:pt idx="92">
                  <c:v>60.777777777777779</c:v>
                </c:pt>
                <c:pt idx="93">
                  <c:v>67.555555555555557</c:v>
                </c:pt>
                <c:pt idx="94">
                  <c:v>53.272727272727273</c:v>
                </c:pt>
                <c:pt idx="95">
                  <c:v>57.4</c:v>
                </c:pt>
                <c:pt idx="96">
                  <c:v>69.75</c:v>
                </c:pt>
                <c:pt idx="97">
                  <c:v>56.666666666666664</c:v>
                </c:pt>
                <c:pt idx="98">
                  <c:v>45.7</c:v>
                </c:pt>
                <c:pt idx="99">
                  <c:v>46</c:v>
                </c:pt>
                <c:pt idx="100">
                  <c:v>55</c:v>
                </c:pt>
                <c:pt idx="101">
                  <c:v>74.75</c:v>
                </c:pt>
                <c:pt idx="102">
                  <c:v>55.727272727272727</c:v>
                </c:pt>
                <c:pt idx="103">
                  <c:v>40.133333333333333</c:v>
                </c:pt>
                <c:pt idx="104">
                  <c:v>57.9</c:v>
                </c:pt>
                <c:pt idx="105">
                  <c:v>79.166666666666671</c:v>
                </c:pt>
                <c:pt idx="106">
                  <c:v>78</c:v>
                </c:pt>
                <c:pt idx="107">
                  <c:v>87.8</c:v>
                </c:pt>
                <c:pt idx="108">
                  <c:v>47.5</c:v>
                </c:pt>
                <c:pt idx="109">
                  <c:v>65.5</c:v>
                </c:pt>
                <c:pt idx="110">
                  <c:v>74.2</c:v>
                </c:pt>
                <c:pt idx="111">
                  <c:v>52.166666666666664</c:v>
                </c:pt>
                <c:pt idx="112">
                  <c:v>51</c:v>
                </c:pt>
                <c:pt idx="113">
                  <c:v>54.5</c:v>
                </c:pt>
                <c:pt idx="114">
                  <c:v>47.777777777777779</c:v>
                </c:pt>
                <c:pt idx="115">
                  <c:v>46.3</c:v>
                </c:pt>
                <c:pt idx="116">
                  <c:v>53.875</c:v>
                </c:pt>
                <c:pt idx="117">
                  <c:v>62.166666666666664</c:v>
                </c:pt>
                <c:pt idx="118">
                  <c:v>56.5</c:v>
                </c:pt>
                <c:pt idx="119">
                  <c:v>55.125</c:v>
                </c:pt>
                <c:pt idx="120">
                  <c:v>54.666666666666664</c:v>
                </c:pt>
                <c:pt idx="121">
                  <c:v>56.9</c:v>
                </c:pt>
                <c:pt idx="122">
                  <c:v>53.272727272727273</c:v>
                </c:pt>
                <c:pt idx="123">
                  <c:v>49.18181818181818</c:v>
                </c:pt>
                <c:pt idx="124">
                  <c:v>71</c:v>
                </c:pt>
                <c:pt idx="125">
                  <c:v>71.666666666666671</c:v>
                </c:pt>
                <c:pt idx="126">
                  <c:v>36.75</c:v>
                </c:pt>
                <c:pt idx="127">
                  <c:v>29.23076923076923</c:v>
                </c:pt>
                <c:pt idx="128">
                  <c:v>60.833333333333336</c:v>
                </c:pt>
                <c:pt idx="129">
                  <c:v>47.125</c:v>
                </c:pt>
                <c:pt idx="130">
                  <c:v>65.5</c:v>
                </c:pt>
                <c:pt idx="131">
                  <c:v>58.545454545454547</c:v>
                </c:pt>
                <c:pt idx="132">
                  <c:v>49.846153846153847</c:v>
                </c:pt>
                <c:pt idx="133">
                  <c:v>66.3</c:v>
                </c:pt>
                <c:pt idx="134">
                  <c:v>91.428571428571431</c:v>
                </c:pt>
                <c:pt idx="135">
                  <c:v>49.545454545454547</c:v>
                </c:pt>
                <c:pt idx="136">
                  <c:v>55</c:v>
                </c:pt>
                <c:pt idx="137">
                  <c:v>86.2</c:v>
                </c:pt>
                <c:pt idx="138">
                  <c:v>55.714285714285715</c:v>
                </c:pt>
                <c:pt idx="139">
                  <c:v>38</c:v>
                </c:pt>
                <c:pt idx="140">
                  <c:v>52</c:v>
                </c:pt>
                <c:pt idx="141">
                  <c:v>32.133333333333333</c:v>
                </c:pt>
                <c:pt idx="142">
                  <c:v>66.25</c:v>
                </c:pt>
                <c:pt idx="143">
                  <c:v>79.857142857142861</c:v>
                </c:pt>
                <c:pt idx="144">
                  <c:v>72.5</c:v>
                </c:pt>
                <c:pt idx="145">
                  <c:v>73.25</c:v>
                </c:pt>
                <c:pt idx="146">
                  <c:v>84.857142857142861</c:v>
                </c:pt>
                <c:pt idx="147">
                  <c:v>59.7</c:v>
                </c:pt>
                <c:pt idx="148">
                  <c:v>46.307692307692307</c:v>
                </c:pt>
                <c:pt idx="149">
                  <c:v>77.333333333333329</c:v>
                </c:pt>
                <c:pt idx="150">
                  <c:v>71.111111111111114</c:v>
                </c:pt>
                <c:pt idx="151">
                  <c:v>57.5</c:v>
                </c:pt>
                <c:pt idx="152">
                  <c:v>59.81818181818182</c:v>
                </c:pt>
                <c:pt idx="153">
                  <c:v>43.5</c:v>
                </c:pt>
                <c:pt idx="154">
                  <c:v>74.833333333333329</c:v>
                </c:pt>
                <c:pt idx="155">
                  <c:v>54.571428571428569</c:v>
                </c:pt>
                <c:pt idx="156">
                  <c:v>58.571428571428569</c:v>
                </c:pt>
                <c:pt idx="157">
                  <c:v>44.125</c:v>
                </c:pt>
                <c:pt idx="158">
                  <c:v>73.75</c:v>
                </c:pt>
                <c:pt idx="159">
                  <c:v>50.428571428571431</c:v>
                </c:pt>
                <c:pt idx="160">
                  <c:v>36</c:v>
                </c:pt>
                <c:pt idx="161">
                  <c:v>34.272727272727273</c:v>
                </c:pt>
                <c:pt idx="162">
                  <c:v>60.833333333333336</c:v>
                </c:pt>
                <c:pt idx="163">
                  <c:v>77.599999999999994</c:v>
                </c:pt>
                <c:pt idx="164">
                  <c:v>63</c:v>
                </c:pt>
                <c:pt idx="165">
                  <c:v>55.166666666666664</c:v>
                </c:pt>
                <c:pt idx="166">
                  <c:v>66.5</c:v>
                </c:pt>
                <c:pt idx="167">
                  <c:v>34.583333333333336</c:v>
                </c:pt>
                <c:pt idx="168">
                  <c:v>36.769230769230766</c:v>
                </c:pt>
                <c:pt idx="169">
                  <c:v>66</c:v>
                </c:pt>
                <c:pt idx="170">
                  <c:v>62.777777777777779</c:v>
                </c:pt>
                <c:pt idx="171">
                  <c:v>44.416666666666664</c:v>
                </c:pt>
                <c:pt idx="172">
                  <c:v>53.111111111111114</c:v>
                </c:pt>
                <c:pt idx="173">
                  <c:v>71.625</c:v>
                </c:pt>
                <c:pt idx="174">
                  <c:v>57</c:v>
                </c:pt>
                <c:pt idx="175">
                  <c:v>39.07692307692308</c:v>
                </c:pt>
                <c:pt idx="176">
                  <c:v>80.428571428571431</c:v>
                </c:pt>
                <c:pt idx="177">
                  <c:v>65.428571428571431</c:v>
                </c:pt>
                <c:pt idx="178">
                  <c:v>54.666666666666664</c:v>
                </c:pt>
                <c:pt idx="179">
                  <c:v>73</c:v>
                </c:pt>
                <c:pt idx="180">
                  <c:v>50</c:v>
                </c:pt>
                <c:pt idx="181">
                  <c:v>32.928571428571431</c:v>
                </c:pt>
                <c:pt idx="182">
                  <c:v>43.222222222222221</c:v>
                </c:pt>
                <c:pt idx="183">
                  <c:v>62.6</c:v>
                </c:pt>
                <c:pt idx="184">
                  <c:v>57.4</c:v>
                </c:pt>
                <c:pt idx="185">
                  <c:v>48.666666666666664</c:v>
                </c:pt>
                <c:pt idx="186">
                  <c:v>77.400000000000006</c:v>
                </c:pt>
                <c:pt idx="187">
                  <c:v>46.9</c:v>
                </c:pt>
                <c:pt idx="188">
                  <c:v>64</c:v>
                </c:pt>
                <c:pt idx="189">
                  <c:v>58.3</c:v>
                </c:pt>
                <c:pt idx="190">
                  <c:v>65.333333333333329</c:v>
                </c:pt>
                <c:pt idx="191">
                  <c:v>45.18181818181818</c:v>
                </c:pt>
                <c:pt idx="192">
                  <c:v>68.857142857142861</c:v>
                </c:pt>
                <c:pt idx="193">
                  <c:v>74.833333333333329</c:v>
                </c:pt>
                <c:pt idx="194">
                  <c:v>51</c:v>
                </c:pt>
                <c:pt idx="195">
                  <c:v>31.416666666666668</c:v>
                </c:pt>
                <c:pt idx="196">
                  <c:v>46.571428571428569</c:v>
                </c:pt>
                <c:pt idx="197">
                  <c:v>69.8</c:v>
                </c:pt>
                <c:pt idx="198">
                  <c:v>46.625</c:v>
                </c:pt>
                <c:pt idx="199">
                  <c:v>33.909090909090907</c:v>
                </c:pt>
                <c:pt idx="200">
                  <c:v>55.285714285714285</c:v>
                </c:pt>
                <c:pt idx="201">
                  <c:v>63.166666666666664</c:v>
                </c:pt>
                <c:pt idx="202">
                  <c:v>66.400000000000006</c:v>
                </c:pt>
                <c:pt idx="203">
                  <c:v>60.666666666666664</c:v>
                </c:pt>
                <c:pt idx="204">
                  <c:v>65.8</c:v>
                </c:pt>
                <c:pt idx="205">
                  <c:v>63.8</c:v>
                </c:pt>
                <c:pt idx="206">
                  <c:v>74.599999999999994</c:v>
                </c:pt>
                <c:pt idx="207">
                  <c:v>62.142857142857146</c:v>
                </c:pt>
                <c:pt idx="208">
                  <c:v>60.875</c:v>
                </c:pt>
                <c:pt idx="209">
                  <c:v>62.25</c:v>
                </c:pt>
                <c:pt idx="210">
                  <c:v>59.5</c:v>
                </c:pt>
                <c:pt idx="211">
                  <c:v>80.333333333333329</c:v>
                </c:pt>
                <c:pt idx="212">
                  <c:v>71</c:v>
                </c:pt>
                <c:pt idx="213">
                  <c:v>47.555555555555557</c:v>
                </c:pt>
                <c:pt idx="214">
                  <c:v>65</c:v>
                </c:pt>
                <c:pt idx="215">
                  <c:v>60</c:v>
                </c:pt>
                <c:pt idx="216">
                  <c:v>43.6</c:v>
                </c:pt>
                <c:pt idx="217">
                  <c:v>38.363636363636367</c:v>
                </c:pt>
                <c:pt idx="218">
                  <c:v>60.285714285714285</c:v>
                </c:pt>
                <c:pt idx="219">
                  <c:v>72.333333333333329</c:v>
                </c:pt>
                <c:pt idx="220">
                  <c:v>48.75</c:v>
                </c:pt>
                <c:pt idx="221">
                  <c:v>56.428571428571431</c:v>
                </c:pt>
                <c:pt idx="222">
                  <c:v>47.555555555555557</c:v>
                </c:pt>
                <c:pt idx="223">
                  <c:v>47.666666666666664</c:v>
                </c:pt>
                <c:pt idx="224">
                  <c:v>57.75</c:v>
                </c:pt>
                <c:pt idx="225">
                  <c:v>70.285714285714292</c:v>
                </c:pt>
                <c:pt idx="226">
                  <c:v>80.333333333333329</c:v>
                </c:pt>
                <c:pt idx="227">
                  <c:v>85.714285714285708</c:v>
                </c:pt>
                <c:pt idx="228">
                  <c:v>61.222222222222221</c:v>
                </c:pt>
                <c:pt idx="229">
                  <c:v>73.111111111111114</c:v>
                </c:pt>
                <c:pt idx="230">
                  <c:v>92.5</c:v>
                </c:pt>
                <c:pt idx="231">
                  <c:v>63.916666666666664</c:v>
                </c:pt>
                <c:pt idx="232">
                  <c:v>64.25</c:v>
                </c:pt>
                <c:pt idx="233">
                  <c:v>58.090909090909093</c:v>
                </c:pt>
                <c:pt idx="234">
                  <c:v>75.142857142857139</c:v>
                </c:pt>
                <c:pt idx="235">
                  <c:v>84.2</c:v>
                </c:pt>
                <c:pt idx="236">
                  <c:v>75.166666666666671</c:v>
                </c:pt>
                <c:pt idx="237">
                  <c:v>47.1</c:v>
                </c:pt>
                <c:pt idx="238">
                  <c:v>41.416666666666664</c:v>
                </c:pt>
                <c:pt idx="239">
                  <c:v>69.125</c:v>
                </c:pt>
                <c:pt idx="240">
                  <c:v>89.666666666666671</c:v>
                </c:pt>
                <c:pt idx="241">
                  <c:v>74.857142857142861</c:v>
                </c:pt>
                <c:pt idx="242">
                  <c:v>39.909090909090907</c:v>
                </c:pt>
                <c:pt idx="243">
                  <c:v>69.5</c:v>
                </c:pt>
                <c:pt idx="244">
                  <c:v>60.428571428571431</c:v>
                </c:pt>
                <c:pt idx="245">
                  <c:v>55</c:v>
                </c:pt>
                <c:pt idx="246">
                  <c:v>50.3</c:v>
                </c:pt>
                <c:pt idx="247">
                  <c:v>42.75</c:v>
                </c:pt>
                <c:pt idx="248">
                  <c:v>63.125</c:v>
                </c:pt>
                <c:pt idx="249">
                  <c:v>62.142857142857146</c:v>
                </c:pt>
                <c:pt idx="250">
                  <c:v>74.666666666666671</c:v>
                </c:pt>
                <c:pt idx="251">
                  <c:v>63.571428571428569</c:v>
                </c:pt>
                <c:pt idx="252">
                  <c:v>31.25</c:v>
                </c:pt>
                <c:pt idx="253">
                  <c:v>38.111111111111114</c:v>
                </c:pt>
                <c:pt idx="254">
                  <c:v>66.666666666666671</c:v>
                </c:pt>
                <c:pt idx="255">
                  <c:v>36.769230769230766</c:v>
                </c:pt>
                <c:pt idx="256">
                  <c:v>40.6875</c:v>
                </c:pt>
                <c:pt idx="257">
                  <c:v>51.230769230769234</c:v>
                </c:pt>
                <c:pt idx="258">
                  <c:v>49.333333333333336</c:v>
                </c:pt>
                <c:pt idx="259">
                  <c:v>69.625</c:v>
                </c:pt>
                <c:pt idx="260">
                  <c:v>74.333333333333329</c:v>
                </c:pt>
                <c:pt idx="261">
                  <c:v>57.571428571428569</c:v>
                </c:pt>
                <c:pt idx="262">
                  <c:v>39.444444444444443</c:v>
                </c:pt>
                <c:pt idx="263">
                  <c:v>77.2</c:v>
                </c:pt>
                <c:pt idx="264">
                  <c:v>58.666666666666664</c:v>
                </c:pt>
                <c:pt idx="265">
                  <c:v>38.571428571428569</c:v>
                </c:pt>
                <c:pt idx="266">
                  <c:v>38.3125</c:v>
                </c:pt>
                <c:pt idx="267">
                  <c:v>44.666666666666664</c:v>
                </c:pt>
                <c:pt idx="268">
                  <c:v>43.384615384615387</c:v>
                </c:pt>
                <c:pt idx="269">
                  <c:v>54.4</c:v>
                </c:pt>
                <c:pt idx="270">
                  <c:v>58.125</c:v>
                </c:pt>
                <c:pt idx="271">
                  <c:v>62.375</c:v>
                </c:pt>
                <c:pt idx="272">
                  <c:v>53.444444444444443</c:v>
                </c:pt>
                <c:pt idx="273">
                  <c:v>34.153846153846153</c:v>
                </c:pt>
                <c:pt idx="274">
                  <c:v>48.875</c:v>
                </c:pt>
                <c:pt idx="275">
                  <c:v>64.2</c:v>
                </c:pt>
                <c:pt idx="276">
                  <c:v>59.166666666666664</c:v>
                </c:pt>
                <c:pt idx="277">
                  <c:v>55.571428571428569</c:v>
                </c:pt>
                <c:pt idx="278">
                  <c:v>45.888888888888886</c:v>
                </c:pt>
                <c:pt idx="279">
                  <c:v>73.333333333333329</c:v>
                </c:pt>
                <c:pt idx="280">
                  <c:v>57.75</c:v>
                </c:pt>
                <c:pt idx="281">
                  <c:v>47.333333333333336</c:v>
                </c:pt>
                <c:pt idx="282">
                  <c:v>62.5</c:v>
                </c:pt>
                <c:pt idx="283">
                  <c:v>51.571428571428569</c:v>
                </c:pt>
                <c:pt idx="284">
                  <c:v>43.25</c:v>
                </c:pt>
                <c:pt idx="285">
                  <c:v>54.428571428571431</c:v>
                </c:pt>
                <c:pt idx="286">
                  <c:v>59.875</c:v>
                </c:pt>
                <c:pt idx="287">
                  <c:v>39.833333333333336</c:v>
                </c:pt>
                <c:pt idx="288">
                  <c:v>69.142857142857139</c:v>
                </c:pt>
                <c:pt idx="289">
                  <c:v>57.888888888888886</c:v>
                </c:pt>
                <c:pt idx="290">
                  <c:v>61.777777777777779</c:v>
                </c:pt>
                <c:pt idx="291">
                  <c:v>47.454545454545453</c:v>
                </c:pt>
                <c:pt idx="292">
                  <c:v>63.625</c:v>
                </c:pt>
                <c:pt idx="293">
                  <c:v>53.888888888888886</c:v>
                </c:pt>
                <c:pt idx="294">
                  <c:v>53.777777777777779</c:v>
                </c:pt>
                <c:pt idx="295">
                  <c:v>64</c:v>
                </c:pt>
                <c:pt idx="296">
                  <c:v>54.625</c:v>
                </c:pt>
                <c:pt idx="297">
                  <c:v>93</c:v>
                </c:pt>
                <c:pt idx="298">
                  <c:v>54.18181818181818</c:v>
                </c:pt>
                <c:pt idx="299">
                  <c:v>54.846153846153847</c:v>
                </c:pt>
                <c:pt idx="300">
                  <c:v>61.307692307692307</c:v>
                </c:pt>
                <c:pt idx="301">
                  <c:v>60.583333333333336</c:v>
                </c:pt>
                <c:pt idx="302">
                  <c:v>82.333333333333329</c:v>
                </c:pt>
                <c:pt idx="303">
                  <c:v>83.888888888888886</c:v>
                </c:pt>
                <c:pt idx="304">
                  <c:v>46.928571428571431</c:v>
                </c:pt>
                <c:pt idx="305">
                  <c:v>51.153846153846153</c:v>
                </c:pt>
                <c:pt idx="306">
                  <c:v>79.25</c:v>
                </c:pt>
                <c:pt idx="307">
                  <c:v>64.222222222222229</c:v>
                </c:pt>
                <c:pt idx="308">
                  <c:v>77.125</c:v>
                </c:pt>
                <c:pt idx="309">
                  <c:v>39.357142857142854</c:v>
                </c:pt>
                <c:pt idx="310">
                  <c:v>56.9</c:v>
                </c:pt>
                <c:pt idx="311">
                  <c:v>92.333333333333329</c:v>
                </c:pt>
                <c:pt idx="312">
                  <c:v>45.3</c:v>
                </c:pt>
                <c:pt idx="313">
                  <c:v>50</c:v>
                </c:pt>
                <c:pt idx="314">
                  <c:v>36.555555555555557</c:v>
                </c:pt>
                <c:pt idx="315">
                  <c:v>51.714285714285715</c:v>
                </c:pt>
                <c:pt idx="316">
                  <c:v>57.666666666666664</c:v>
                </c:pt>
                <c:pt idx="317">
                  <c:v>50</c:v>
                </c:pt>
                <c:pt idx="318">
                  <c:v>48.5</c:v>
                </c:pt>
                <c:pt idx="319">
                  <c:v>35.1</c:v>
                </c:pt>
                <c:pt idx="320">
                  <c:v>35.909090909090907</c:v>
                </c:pt>
                <c:pt idx="321">
                  <c:v>37.636363636363633</c:v>
                </c:pt>
                <c:pt idx="322">
                  <c:v>46.111111111111114</c:v>
                </c:pt>
                <c:pt idx="323">
                  <c:v>67.833333333333329</c:v>
                </c:pt>
                <c:pt idx="324">
                  <c:v>85.6</c:v>
                </c:pt>
                <c:pt idx="325">
                  <c:v>84.6</c:v>
                </c:pt>
                <c:pt idx="326">
                  <c:v>48.75</c:v>
                </c:pt>
                <c:pt idx="327">
                  <c:v>68.857142857142861</c:v>
                </c:pt>
                <c:pt idx="328">
                  <c:v>62.857142857142854</c:v>
                </c:pt>
                <c:pt idx="329">
                  <c:v>77</c:v>
                </c:pt>
                <c:pt idx="330">
                  <c:v>67.777777777777771</c:v>
                </c:pt>
                <c:pt idx="331">
                  <c:v>59</c:v>
                </c:pt>
                <c:pt idx="332">
                  <c:v>63.555555555555557</c:v>
                </c:pt>
                <c:pt idx="333">
                  <c:v>65.142857142857139</c:v>
                </c:pt>
                <c:pt idx="334">
                  <c:v>65.666666666666671</c:v>
                </c:pt>
                <c:pt idx="335">
                  <c:v>51.333333333333336</c:v>
                </c:pt>
                <c:pt idx="336">
                  <c:v>69.166666666666671</c:v>
                </c:pt>
                <c:pt idx="337">
                  <c:v>49.363636363636367</c:v>
                </c:pt>
                <c:pt idx="338">
                  <c:v>36.666666666666664</c:v>
                </c:pt>
                <c:pt idx="339">
                  <c:v>62.5</c:v>
                </c:pt>
                <c:pt idx="340">
                  <c:v>82.285714285714292</c:v>
                </c:pt>
                <c:pt idx="341">
                  <c:v>59.222222222222221</c:v>
                </c:pt>
                <c:pt idx="342">
                  <c:v>66.571428571428569</c:v>
                </c:pt>
                <c:pt idx="343">
                  <c:v>71.2</c:v>
                </c:pt>
                <c:pt idx="344">
                  <c:v>52.125</c:v>
                </c:pt>
                <c:pt idx="345">
                  <c:v>46.777777777777779</c:v>
                </c:pt>
                <c:pt idx="346">
                  <c:v>51.5</c:v>
                </c:pt>
                <c:pt idx="347">
                  <c:v>64.285714285714292</c:v>
                </c:pt>
                <c:pt idx="348">
                  <c:v>75.142857142857139</c:v>
                </c:pt>
                <c:pt idx="349">
                  <c:v>61.272727272727273</c:v>
                </c:pt>
                <c:pt idx="350">
                  <c:v>40.722222222222221</c:v>
                </c:pt>
                <c:pt idx="351">
                  <c:v>40.631578947368418</c:v>
                </c:pt>
                <c:pt idx="352">
                  <c:v>56.75</c:v>
                </c:pt>
                <c:pt idx="353">
                  <c:v>72.5</c:v>
                </c:pt>
                <c:pt idx="354">
                  <c:v>55.2</c:v>
                </c:pt>
                <c:pt idx="355">
                  <c:v>61.625</c:v>
                </c:pt>
                <c:pt idx="356">
                  <c:v>67.428571428571431</c:v>
                </c:pt>
                <c:pt idx="357">
                  <c:v>76.166666666666671</c:v>
                </c:pt>
                <c:pt idx="358">
                  <c:v>84.333333333333329</c:v>
                </c:pt>
                <c:pt idx="359">
                  <c:v>81</c:v>
                </c:pt>
                <c:pt idx="360">
                  <c:v>65.5</c:v>
                </c:pt>
                <c:pt idx="361">
                  <c:v>67.857142857142861</c:v>
                </c:pt>
                <c:pt idx="362">
                  <c:v>66.142857142857139</c:v>
                </c:pt>
                <c:pt idx="363">
                  <c:v>80.5</c:v>
                </c:pt>
                <c:pt idx="364">
                  <c:v>71.285714285714292</c:v>
                </c:pt>
                <c:pt idx="365">
                  <c:v>75.857142857142861</c:v>
                </c:pt>
                <c:pt idx="366">
                  <c:v>43.75</c:v>
                </c:pt>
                <c:pt idx="367">
                  <c:v>41.666666666666664</c:v>
                </c:pt>
                <c:pt idx="368">
                  <c:v>63.5</c:v>
                </c:pt>
                <c:pt idx="369">
                  <c:v>32.428571428571431</c:v>
                </c:pt>
                <c:pt idx="370">
                  <c:v>41.8</c:v>
                </c:pt>
                <c:pt idx="371">
                  <c:v>62</c:v>
                </c:pt>
                <c:pt idx="372">
                  <c:v>65.833333333333329</c:v>
                </c:pt>
                <c:pt idx="373">
                  <c:v>72.5</c:v>
                </c:pt>
                <c:pt idx="374">
                  <c:v>65.428571428571431</c:v>
                </c:pt>
                <c:pt idx="375">
                  <c:v>60</c:v>
                </c:pt>
                <c:pt idx="376">
                  <c:v>82.285714285714292</c:v>
                </c:pt>
                <c:pt idx="377">
                  <c:v>67.875</c:v>
                </c:pt>
                <c:pt idx="378">
                  <c:v>75.142857142857139</c:v>
                </c:pt>
                <c:pt idx="379">
                  <c:v>51.555555555555557</c:v>
                </c:pt>
                <c:pt idx="380">
                  <c:v>38</c:v>
                </c:pt>
                <c:pt idx="381">
                  <c:v>49.5</c:v>
                </c:pt>
                <c:pt idx="382">
                  <c:v>59.666666666666664</c:v>
                </c:pt>
                <c:pt idx="383">
                  <c:v>56.875</c:v>
                </c:pt>
                <c:pt idx="384">
                  <c:v>54.666666666666664</c:v>
                </c:pt>
                <c:pt idx="385">
                  <c:v>42.5</c:v>
                </c:pt>
                <c:pt idx="386">
                  <c:v>79.333333333333329</c:v>
                </c:pt>
                <c:pt idx="387">
                  <c:v>52.375</c:v>
                </c:pt>
                <c:pt idx="388">
                  <c:v>89.8</c:v>
                </c:pt>
                <c:pt idx="389">
                  <c:v>57.571428571428569</c:v>
                </c:pt>
                <c:pt idx="390">
                  <c:v>49.571428571428569</c:v>
                </c:pt>
                <c:pt idx="391">
                  <c:v>60.166666666666664</c:v>
                </c:pt>
                <c:pt idx="392">
                  <c:v>54.666666666666664</c:v>
                </c:pt>
                <c:pt idx="393">
                  <c:v>48.714285714285715</c:v>
                </c:pt>
                <c:pt idx="394">
                  <c:v>76.599999999999994</c:v>
                </c:pt>
                <c:pt idx="395">
                  <c:v>63</c:v>
                </c:pt>
                <c:pt idx="396">
                  <c:v>71.833333333333329</c:v>
                </c:pt>
                <c:pt idx="397">
                  <c:v>84.4</c:v>
                </c:pt>
                <c:pt idx="398">
                  <c:v>63</c:v>
                </c:pt>
                <c:pt idx="399">
                  <c:v>45.5</c:v>
                </c:pt>
                <c:pt idx="400">
                  <c:v>37.25</c:v>
                </c:pt>
                <c:pt idx="401">
                  <c:v>89.833333333333329</c:v>
                </c:pt>
                <c:pt idx="402">
                  <c:v>87.857142857142861</c:v>
                </c:pt>
                <c:pt idx="403">
                  <c:v>50.6</c:v>
                </c:pt>
                <c:pt idx="404">
                  <c:v>49.06666666666667</c:v>
                </c:pt>
                <c:pt idx="405">
                  <c:v>72.36363636363636</c:v>
                </c:pt>
                <c:pt idx="406">
                  <c:v>45.375</c:v>
                </c:pt>
                <c:pt idx="407">
                  <c:v>50.571428571428569</c:v>
                </c:pt>
                <c:pt idx="408">
                  <c:v>80.625</c:v>
                </c:pt>
                <c:pt idx="409">
                  <c:v>65.125</c:v>
                </c:pt>
                <c:pt idx="410">
                  <c:v>71.714285714285708</c:v>
                </c:pt>
                <c:pt idx="411">
                  <c:v>61.285714285714285</c:v>
                </c:pt>
                <c:pt idx="412">
                  <c:v>83</c:v>
                </c:pt>
                <c:pt idx="413">
                  <c:v>61.333333333333336</c:v>
                </c:pt>
                <c:pt idx="414">
                  <c:v>74.8</c:v>
                </c:pt>
                <c:pt idx="415">
                  <c:v>41.333333333333336</c:v>
                </c:pt>
                <c:pt idx="416">
                  <c:v>64.833333333333329</c:v>
                </c:pt>
                <c:pt idx="417">
                  <c:v>61.142857142857146</c:v>
                </c:pt>
                <c:pt idx="418">
                  <c:v>46.777777777777779</c:v>
                </c:pt>
                <c:pt idx="419">
                  <c:v>74.285714285714292</c:v>
                </c:pt>
                <c:pt idx="420">
                  <c:v>68.714285714285708</c:v>
                </c:pt>
                <c:pt idx="421">
                  <c:v>58.375</c:v>
                </c:pt>
                <c:pt idx="422">
                  <c:v>68.857142857142861</c:v>
                </c:pt>
                <c:pt idx="423">
                  <c:v>46.666666666666664</c:v>
                </c:pt>
                <c:pt idx="424">
                  <c:v>63.714285714285715</c:v>
                </c:pt>
                <c:pt idx="425">
                  <c:v>65.428571428571431</c:v>
                </c:pt>
                <c:pt idx="426">
                  <c:v>64.285714285714292</c:v>
                </c:pt>
                <c:pt idx="427">
                  <c:v>68.714285714285708</c:v>
                </c:pt>
                <c:pt idx="428">
                  <c:v>89.666666666666671</c:v>
                </c:pt>
                <c:pt idx="429">
                  <c:v>47.636363636363633</c:v>
                </c:pt>
                <c:pt idx="430">
                  <c:v>59.4</c:v>
                </c:pt>
                <c:pt idx="431">
                  <c:v>53</c:v>
                </c:pt>
                <c:pt idx="432">
                  <c:v>65.875</c:v>
                </c:pt>
                <c:pt idx="433">
                  <c:v>63.333333333333336</c:v>
                </c:pt>
                <c:pt idx="434">
                  <c:v>46.272727272727273</c:v>
                </c:pt>
                <c:pt idx="435">
                  <c:v>49.545454545454547</c:v>
                </c:pt>
                <c:pt idx="436">
                  <c:v>68.125</c:v>
                </c:pt>
                <c:pt idx="437">
                  <c:v>61.375</c:v>
                </c:pt>
                <c:pt idx="438">
                  <c:v>58.555555555555557</c:v>
                </c:pt>
                <c:pt idx="439">
                  <c:v>57.444444444444443</c:v>
                </c:pt>
                <c:pt idx="440">
                  <c:v>80.142857142857139</c:v>
                </c:pt>
                <c:pt idx="441">
                  <c:v>52.8</c:v>
                </c:pt>
                <c:pt idx="442">
                  <c:v>73.714285714285708</c:v>
                </c:pt>
                <c:pt idx="443">
                  <c:v>69.444444444444443</c:v>
                </c:pt>
                <c:pt idx="444">
                  <c:v>69.5</c:v>
                </c:pt>
                <c:pt idx="445">
                  <c:v>71.375</c:v>
                </c:pt>
                <c:pt idx="446">
                  <c:v>81.428571428571431</c:v>
                </c:pt>
                <c:pt idx="447">
                  <c:v>69.125</c:v>
                </c:pt>
                <c:pt idx="448">
                  <c:v>52.090909090909093</c:v>
                </c:pt>
                <c:pt idx="449">
                  <c:v>57.333333333333336</c:v>
                </c:pt>
                <c:pt idx="450">
                  <c:v>67</c:v>
                </c:pt>
                <c:pt idx="451">
                  <c:v>93.8</c:v>
                </c:pt>
                <c:pt idx="452">
                  <c:v>70</c:v>
                </c:pt>
                <c:pt idx="453">
                  <c:v>43</c:v>
                </c:pt>
                <c:pt idx="454">
                  <c:v>61.333333333333336</c:v>
                </c:pt>
                <c:pt idx="455">
                  <c:v>74.2</c:v>
                </c:pt>
                <c:pt idx="456">
                  <c:v>57</c:v>
                </c:pt>
                <c:pt idx="457">
                  <c:v>67.5</c:v>
                </c:pt>
                <c:pt idx="458">
                  <c:v>73</c:v>
                </c:pt>
                <c:pt idx="459">
                  <c:v>42.3</c:v>
                </c:pt>
                <c:pt idx="460">
                  <c:v>45.888888888888886</c:v>
                </c:pt>
                <c:pt idx="461">
                  <c:v>40.111111111111114</c:v>
                </c:pt>
                <c:pt idx="462">
                  <c:v>77.25</c:v>
                </c:pt>
                <c:pt idx="463">
                  <c:v>51.428571428571431</c:v>
                </c:pt>
                <c:pt idx="464">
                  <c:v>42.125</c:v>
                </c:pt>
                <c:pt idx="465">
                  <c:v>64.833333333333329</c:v>
                </c:pt>
                <c:pt idx="466">
                  <c:v>49.875</c:v>
                </c:pt>
                <c:pt idx="467">
                  <c:v>58.833333333333336</c:v>
                </c:pt>
                <c:pt idx="468">
                  <c:v>61.857142857142854</c:v>
                </c:pt>
                <c:pt idx="469">
                  <c:v>53.25</c:v>
                </c:pt>
                <c:pt idx="470">
                  <c:v>36.46153846153846</c:v>
                </c:pt>
                <c:pt idx="471">
                  <c:v>65.571428571428569</c:v>
                </c:pt>
                <c:pt idx="472">
                  <c:v>51.25</c:v>
                </c:pt>
                <c:pt idx="473">
                  <c:v>63.714285714285715</c:v>
                </c:pt>
                <c:pt idx="474">
                  <c:v>49.25</c:v>
                </c:pt>
                <c:pt idx="475">
                  <c:v>64.375</c:v>
                </c:pt>
                <c:pt idx="476">
                  <c:v>37.833333333333336</c:v>
                </c:pt>
                <c:pt idx="477">
                  <c:v>47.666666666666664</c:v>
                </c:pt>
                <c:pt idx="478">
                  <c:v>60.285714285714285</c:v>
                </c:pt>
                <c:pt idx="479">
                  <c:v>79</c:v>
                </c:pt>
                <c:pt idx="480">
                  <c:v>63.666666666666664</c:v>
                </c:pt>
                <c:pt idx="481">
                  <c:v>64.5</c:v>
                </c:pt>
                <c:pt idx="482">
                  <c:v>58.666666666666664</c:v>
                </c:pt>
                <c:pt idx="483">
                  <c:v>78</c:v>
                </c:pt>
                <c:pt idx="484">
                  <c:v>60.666666666666664</c:v>
                </c:pt>
                <c:pt idx="485">
                  <c:v>40.333333333333336</c:v>
                </c:pt>
                <c:pt idx="486">
                  <c:v>55.6</c:v>
                </c:pt>
                <c:pt idx="487">
                  <c:v>102.4</c:v>
                </c:pt>
                <c:pt idx="488">
                  <c:v>73</c:v>
                </c:pt>
                <c:pt idx="489">
                  <c:v>71</c:v>
                </c:pt>
                <c:pt idx="490">
                  <c:v>64</c:v>
                </c:pt>
                <c:pt idx="491">
                  <c:v>51.5</c:v>
                </c:pt>
                <c:pt idx="492">
                  <c:v>43.111111111111114</c:v>
                </c:pt>
                <c:pt idx="493">
                  <c:v>84</c:v>
                </c:pt>
                <c:pt idx="494">
                  <c:v>54.428571428571431</c:v>
                </c:pt>
                <c:pt idx="495">
                  <c:v>55.571428571428569</c:v>
                </c:pt>
                <c:pt idx="496">
                  <c:v>63.8</c:v>
                </c:pt>
                <c:pt idx="497">
                  <c:v>61</c:v>
                </c:pt>
                <c:pt idx="498">
                  <c:v>47.333333333333336</c:v>
                </c:pt>
                <c:pt idx="499">
                  <c:v>54.5</c:v>
                </c:pt>
                <c:pt idx="500">
                  <c:v>41.857142857142854</c:v>
                </c:pt>
                <c:pt idx="501">
                  <c:v>48.666666666666664</c:v>
                </c:pt>
                <c:pt idx="502">
                  <c:v>39.142857142857146</c:v>
                </c:pt>
                <c:pt idx="503">
                  <c:v>49.5</c:v>
                </c:pt>
                <c:pt idx="504">
                  <c:v>54.333333333333336</c:v>
                </c:pt>
                <c:pt idx="505">
                  <c:v>43.714285714285715</c:v>
                </c:pt>
                <c:pt idx="506">
                  <c:v>49.166666666666664</c:v>
                </c:pt>
                <c:pt idx="507">
                  <c:v>56</c:v>
                </c:pt>
                <c:pt idx="508">
                  <c:v>65.75</c:v>
                </c:pt>
                <c:pt idx="509">
                  <c:v>43.2</c:v>
                </c:pt>
                <c:pt idx="510">
                  <c:v>47.75</c:v>
                </c:pt>
                <c:pt idx="511">
                  <c:v>57.75</c:v>
                </c:pt>
                <c:pt idx="512">
                  <c:v>58.75</c:v>
                </c:pt>
                <c:pt idx="513">
                  <c:v>29.285714285714285</c:v>
                </c:pt>
                <c:pt idx="514">
                  <c:v>32.166666666666664</c:v>
                </c:pt>
                <c:pt idx="515">
                  <c:v>45.75</c:v>
                </c:pt>
                <c:pt idx="516">
                  <c:v>54</c:v>
                </c:pt>
                <c:pt idx="517">
                  <c:v>39.6</c:v>
                </c:pt>
                <c:pt idx="518">
                  <c:v>35</c:v>
                </c:pt>
                <c:pt idx="519">
                  <c:v>55.333333333333336</c:v>
                </c:pt>
                <c:pt idx="520">
                  <c:v>46</c:v>
                </c:pt>
                <c:pt idx="521">
                  <c:v>29.25</c:v>
                </c:pt>
                <c:pt idx="522">
                  <c:v>31</c:v>
                </c:pt>
                <c:pt idx="523">
                  <c:v>29.5</c:v>
                </c:pt>
                <c:pt idx="524">
                  <c:v>27.25</c:v>
                </c:pt>
                <c:pt idx="525">
                  <c:v>35.75</c:v>
                </c:pt>
                <c:pt idx="526">
                  <c:v>28.75</c:v>
                </c:pt>
                <c:pt idx="527">
                  <c:v>33</c:v>
                </c:pt>
                <c:pt idx="528">
                  <c:v>21.8</c:v>
                </c:pt>
                <c:pt idx="529">
                  <c:v>25</c:v>
                </c:pt>
                <c:pt idx="530">
                  <c:v>23.25</c:v>
                </c:pt>
                <c:pt idx="531">
                  <c:v>19.5</c:v>
                </c:pt>
                <c:pt idx="532">
                  <c:v>26.666666666666668</c:v>
                </c:pt>
                <c:pt idx="533">
                  <c:v>28.5</c:v>
                </c:pt>
                <c:pt idx="534">
                  <c:v>18.75</c:v>
                </c:pt>
                <c:pt idx="535">
                  <c:v>19.333333333333332</c:v>
                </c:pt>
                <c:pt idx="536">
                  <c:v>20.666666666666668</c:v>
                </c:pt>
                <c:pt idx="537">
                  <c:v>23.5</c:v>
                </c:pt>
                <c:pt idx="538">
                  <c:v>34</c:v>
                </c:pt>
                <c:pt idx="539">
                  <c:v>16</c:v>
                </c:pt>
                <c:pt idx="540">
                  <c:v>13</c:v>
                </c:pt>
                <c:pt idx="541">
                  <c:v>31</c:v>
                </c:pt>
                <c:pt idx="542">
                  <c:v>11.666666666666666</c:v>
                </c:pt>
                <c:pt idx="543">
                  <c:v>12.666666666666666</c:v>
                </c:pt>
                <c:pt idx="544">
                  <c:v>10.333333333333334</c:v>
                </c:pt>
                <c:pt idx="545">
                  <c:v>16</c:v>
                </c:pt>
                <c:pt idx="546">
                  <c:v>5.4</c:v>
                </c:pt>
                <c:pt idx="547">
                  <c:v>10.333333333333334</c:v>
                </c:pt>
                <c:pt idx="548">
                  <c:v>8.6666666666666661</c:v>
                </c:pt>
                <c:pt idx="549">
                  <c:v>10.5</c:v>
                </c:pt>
                <c:pt idx="550">
                  <c:v>11.5</c:v>
                </c:pt>
                <c:pt idx="551">
                  <c:v>9.5</c:v>
                </c:pt>
                <c:pt idx="552">
                  <c:v>17</c:v>
                </c:pt>
                <c:pt idx="553">
                  <c:v>11</c:v>
                </c:pt>
                <c:pt idx="554">
                  <c:v>5</c:v>
                </c:pt>
                <c:pt idx="555">
                  <c:v>8</c:v>
                </c:pt>
                <c:pt idx="556">
                  <c:v>8</c:v>
                </c:pt>
                <c:pt idx="557">
                  <c:v>12</c:v>
                </c:pt>
                <c:pt idx="558">
                  <c:v>16</c:v>
                </c:pt>
                <c:pt idx="559">
                  <c:v>14</c:v>
                </c:pt>
                <c:pt idx="560">
                  <c:v>15</c:v>
                </c:pt>
                <c:pt idx="561">
                  <c:v>6.333333333333333</c:v>
                </c:pt>
                <c:pt idx="562">
                  <c:v>15</c:v>
                </c:pt>
                <c:pt idx="563">
                  <c:v>14</c:v>
                </c:pt>
                <c:pt idx="564">
                  <c:v>13</c:v>
                </c:pt>
                <c:pt idx="565">
                  <c:v>10</c:v>
                </c:pt>
                <c:pt idx="566">
                  <c:v>9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7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99904"/>
        <c:axId val="252513360"/>
      </c:scatterChart>
      <c:valAx>
        <c:axId val="25319990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52513360"/>
        <c:crosses val="autoZero"/>
        <c:crossBetween val="midCat"/>
      </c:valAx>
      <c:valAx>
        <c:axId val="2525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Parallelism (events/unit 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531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18879084506519"/>
          <c:y val="0.93521377262052774"/>
          <c:w val="0.54530429420894844"/>
          <c:h val="6.478622737947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Link Model</a:t>
            </a:r>
          </a:p>
        </c:rich>
      </c:tx>
      <c:layout>
        <c:manualLayout>
          <c:xMode val="edge"/>
          <c:yMode val="edge"/>
          <c:x val="0.41493953165909847"/>
          <c:y val="3.248259860788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7746902754132"/>
          <c:y val="0.13923050221970515"/>
          <c:w val="0.82833277724069687"/>
          <c:h val="0.65127610208816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detail_Link_L1_N1!$C$1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detail_Link_L1_N1!$A$2:$A$580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detail_Link_L1_N1!$C$2:$C$580</c:f>
              <c:numCache>
                <c:formatCode>General</c:formatCode>
                <c:ptCount val="57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6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6</c:v>
                </c:pt>
                <c:pt idx="141">
                  <c:v>5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5</c:v>
                </c:pt>
                <c:pt idx="265">
                  <c:v>5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2</c:v>
                </c:pt>
                <c:pt idx="525">
                  <c:v>4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detail_Link_L1_N1!$D$1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detail_Link_L1_N1!$A$2:$A$580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detail_Link_L1_N1!$D$2:$D$580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detail_Link_L1_N1!$E$1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detail_Link_L1_N1!$A$2:$A$580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detail_Link_L1_N1!$E$2:$E$580</c:f>
              <c:numCache>
                <c:formatCode>General</c:formatCode>
                <c:ptCount val="579"/>
                <c:pt idx="0">
                  <c:v>7.0957095709571094E-2</c:v>
                </c:pt>
                <c:pt idx="1">
                  <c:v>0.128540305010892</c:v>
                </c:pt>
                <c:pt idx="2">
                  <c:v>0.17356687898089099</c:v>
                </c:pt>
                <c:pt idx="3">
                  <c:v>0.207644628099173</c:v>
                </c:pt>
                <c:pt idx="4">
                  <c:v>0.21450777202072499</c:v>
                </c:pt>
                <c:pt idx="5">
                  <c:v>0.26721905748316899</c:v>
                </c:pt>
                <c:pt idx="6">
                  <c:v>0.26958762886597898</c:v>
                </c:pt>
                <c:pt idx="7">
                  <c:v>0.29569620253164502</c:v>
                </c:pt>
                <c:pt idx="8">
                  <c:v>0.32474747474747401</c:v>
                </c:pt>
                <c:pt idx="9">
                  <c:v>0.29232333502796098</c:v>
                </c:pt>
                <c:pt idx="10">
                  <c:v>0.29456576942610502</c:v>
                </c:pt>
                <c:pt idx="11">
                  <c:v>0.26835573940020602</c:v>
                </c:pt>
                <c:pt idx="12">
                  <c:v>0.246338912133892</c:v>
                </c:pt>
                <c:pt idx="13">
                  <c:v>0.251425609123898</c:v>
                </c:pt>
                <c:pt idx="14">
                  <c:v>0.218229166666666</c:v>
                </c:pt>
                <c:pt idx="15">
                  <c:v>0.24078879086663199</c:v>
                </c:pt>
                <c:pt idx="16">
                  <c:v>0.21213692946057999</c:v>
                </c:pt>
                <c:pt idx="17">
                  <c:v>0.18247796785899401</c:v>
                </c:pt>
                <c:pt idx="18">
                  <c:v>0.174139728884254</c:v>
                </c:pt>
                <c:pt idx="19">
                  <c:v>0.18559999999999999</c:v>
                </c:pt>
                <c:pt idx="20">
                  <c:v>0.207936507936507</c:v>
                </c:pt>
                <c:pt idx="21">
                  <c:v>0.22523461939520301</c:v>
                </c:pt>
                <c:pt idx="22">
                  <c:v>0.270951156812339</c:v>
                </c:pt>
                <c:pt idx="23">
                  <c:v>0.31435897435897397</c:v>
                </c:pt>
                <c:pt idx="24">
                  <c:v>0.34295845997973601</c:v>
                </c:pt>
                <c:pt idx="25">
                  <c:v>0.31722054380664599</c:v>
                </c:pt>
                <c:pt idx="26">
                  <c:v>0.37887252412391997</c:v>
                </c:pt>
                <c:pt idx="27">
                  <c:v>0.382653061224489</c:v>
                </c:pt>
                <c:pt idx="28">
                  <c:v>0.37210473313192299</c:v>
                </c:pt>
                <c:pt idx="29">
                  <c:v>0.34237789837197802</c:v>
                </c:pt>
                <c:pt idx="30">
                  <c:v>0.30467955239064098</c:v>
                </c:pt>
                <c:pt idx="31">
                  <c:v>0.29545454545454602</c:v>
                </c:pt>
                <c:pt idx="32">
                  <c:v>0.23618352450469199</c:v>
                </c:pt>
                <c:pt idx="33">
                  <c:v>0.22901554404145</c:v>
                </c:pt>
                <c:pt idx="34">
                  <c:v>0.24256651017214401</c:v>
                </c:pt>
                <c:pt idx="35">
                  <c:v>0.27334376630151103</c:v>
                </c:pt>
                <c:pt idx="36">
                  <c:v>0.25219638242893999</c:v>
                </c:pt>
                <c:pt idx="37">
                  <c:v>0.26172076249356002</c:v>
                </c:pt>
                <c:pt idx="38">
                  <c:v>0.24170124481327801</c:v>
                </c:pt>
                <c:pt idx="39">
                  <c:v>0.24137931034482701</c:v>
                </c:pt>
                <c:pt idx="40">
                  <c:v>0.270758122743681</c:v>
                </c:pt>
                <c:pt idx="41">
                  <c:v>0.246518824136152</c:v>
                </c:pt>
                <c:pt idx="42">
                  <c:v>0.26383196721311603</c:v>
                </c:pt>
                <c:pt idx="43">
                  <c:v>0.29554865424430599</c:v>
                </c:pt>
                <c:pt idx="44">
                  <c:v>0.289038262668045</c:v>
                </c:pt>
                <c:pt idx="45">
                  <c:v>0.312341289994921</c:v>
                </c:pt>
                <c:pt idx="46">
                  <c:v>0.38317283324885998</c:v>
                </c:pt>
                <c:pt idx="47">
                  <c:v>0.339603457041179</c:v>
                </c:pt>
                <c:pt idx="48">
                  <c:v>0.29519564140663601</c:v>
                </c:pt>
                <c:pt idx="49">
                  <c:v>0.27470856563608698</c:v>
                </c:pt>
                <c:pt idx="50">
                  <c:v>0.263492063492065</c:v>
                </c:pt>
                <c:pt idx="51">
                  <c:v>0.28302872062663198</c:v>
                </c:pt>
                <c:pt idx="52">
                  <c:v>0.24987172909184099</c:v>
                </c:pt>
                <c:pt idx="53">
                  <c:v>0.22861507128309599</c:v>
                </c:pt>
                <c:pt idx="54">
                  <c:v>0.22843942505133499</c:v>
                </c:pt>
                <c:pt idx="55">
                  <c:v>0.21929362150764301</c:v>
                </c:pt>
                <c:pt idx="56">
                  <c:v>0.210443037974683</c:v>
                </c:pt>
                <c:pt idx="57">
                  <c:v>0.22262964903090601</c:v>
                </c:pt>
                <c:pt idx="58">
                  <c:v>0.241935483870967</c:v>
                </c:pt>
                <c:pt idx="59">
                  <c:v>0.24987120041215799</c:v>
                </c:pt>
                <c:pt idx="60">
                  <c:v>0.26129363449692</c:v>
                </c:pt>
                <c:pt idx="61">
                  <c:v>0.25429017160686301</c:v>
                </c:pt>
                <c:pt idx="62">
                  <c:v>0.24362311296199901</c:v>
                </c:pt>
                <c:pt idx="63">
                  <c:v>0.26107347576862799</c:v>
                </c:pt>
                <c:pt idx="64">
                  <c:v>0.25821596244131401</c:v>
                </c:pt>
                <c:pt idx="65">
                  <c:v>0.28059395801331199</c:v>
                </c:pt>
                <c:pt idx="66">
                  <c:v>0.30434782608695599</c:v>
                </c:pt>
                <c:pt idx="67">
                  <c:v>0.30930470347648198</c:v>
                </c:pt>
                <c:pt idx="68">
                  <c:v>0.30936708860759399</c:v>
                </c:pt>
                <c:pt idx="69">
                  <c:v>0.27953156822810599</c:v>
                </c:pt>
                <c:pt idx="70">
                  <c:v>0.26794011357769698</c:v>
                </c:pt>
                <c:pt idx="71">
                  <c:v>0.22860125260960301</c:v>
                </c:pt>
                <c:pt idx="72">
                  <c:v>0.22222222222222199</c:v>
                </c:pt>
                <c:pt idx="73">
                  <c:v>0.207696362677912</c:v>
                </c:pt>
                <c:pt idx="74">
                  <c:v>0.20538542766631401</c:v>
                </c:pt>
                <c:pt idx="75">
                  <c:v>0.22158498435870699</c:v>
                </c:pt>
                <c:pt idx="76">
                  <c:v>0.212310902451747</c:v>
                </c:pt>
                <c:pt idx="77">
                  <c:v>0.207576543850545</c:v>
                </c:pt>
                <c:pt idx="78">
                  <c:v>0.27187499999999998</c:v>
                </c:pt>
                <c:pt idx="79">
                  <c:v>0.257322175732217</c:v>
                </c:pt>
                <c:pt idx="80">
                  <c:v>0.25051334702258699</c:v>
                </c:pt>
                <c:pt idx="81">
                  <c:v>0.23634507401735499</c:v>
                </c:pt>
                <c:pt idx="82">
                  <c:v>0.198425196850393</c:v>
                </c:pt>
                <c:pt idx="83">
                  <c:v>0.27282321899736101</c:v>
                </c:pt>
                <c:pt idx="84">
                  <c:v>0.22420115243583</c:v>
                </c:pt>
                <c:pt idx="85">
                  <c:v>0.27820316488003999</c:v>
                </c:pt>
                <c:pt idx="86">
                  <c:v>0.28919330289193301</c:v>
                </c:pt>
                <c:pt idx="87">
                  <c:v>0.26745379876796699</c:v>
                </c:pt>
                <c:pt idx="88">
                  <c:v>0.32842639593908601</c:v>
                </c:pt>
                <c:pt idx="89">
                  <c:v>0.26424870466321199</c:v>
                </c:pt>
                <c:pt idx="90">
                  <c:v>0.26984126984126899</c:v>
                </c:pt>
                <c:pt idx="91">
                  <c:v>0.28629648497198101</c:v>
                </c:pt>
                <c:pt idx="92">
                  <c:v>0.28400830737279298</c:v>
                </c:pt>
                <c:pt idx="93">
                  <c:v>0.31020408163265101</c:v>
                </c:pt>
                <c:pt idx="94">
                  <c:v>0.29670886075949299</c:v>
                </c:pt>
                <c:pt idx="95">
                  <c:v>0.293456032719836</c:v>
                </c:pt>
                <c:pt idx="96">
                  <c:v>0.28762886597938098</c:v>
                </c:pt>
                <c:pt idx="97">
                  <c:v>0.26342975206611502</c:v>
                </c:pt>
                <c:pt idx="98">
                  <c:v>0.236175710594315</c:v>
                </c:pt>
                <c:pt idx="99">
                  <c:v>0.23797206414899</c:v>
                </c:pt>
                <c:pt idx="100">
                  <c:v>0.22964509394572</c:v>
                </c:pt>
                <c:pt idx="101">
                  <c:v>0.31064935064935001</c:v>
                </c:pt>
                <c:pt idx="102">
                  <c:v>0.31291475242470601</c:v>
                </c:pt>
                <c:pt idx="103">
                  <c:v>0.30434782608695599</c:v>
                </c:pt>
                <c:pt idx="104">
                  <c:v>0.29346173340091097</c:v>
                </c:pt>
                <c:pt idx="105">
                  <c:v>0.248560962846676</c:v>
                </c:pt>
                <c:pt idx="106">
                  <c:v>0.24618621778011601</c:v>
                </c:pt>
                <c:pt idx="107">
                  <c:v>0.23252118644067701</c:v>
                </c:pt>
                <c:pt idx="108">
                  <c:v>0.19884877027734099</c:v>
                </c:pt>
                <c:pt idx="109">
                  <c:v>0.203732503888024</c:v>
                </c:pt>
                <c:pt idx="110">
                  <c:v>0.194444444444444</c:v>
                </c:pt>
                <c:pt idx="111">
                  <c:v>0.16543340380549601</c:v>
                </c:pt>
                <c:pt idx="112">
                  <c:v>0.187008905185961</c:v>
                </c:pt>
                <c:pt idx="113">
                  <c:v>0.17356687898089099</c:v>
                </c:pt>
                <c:pt idx="114">
                  <c:v>0.225603357817418</c:v>
                </c:pt>
                <c:pt idx="115">
                  <c:v>0.24127149557061001</c:v>
                </c:pt>
                <c:pt idx="116">
                  <c:v>0.22273901808785401</c:v>
                </c:pt>
                <c:pt idx="117">
                  <c:v>0.19276485788113601</c:v>
                </c:pt>
                <c:pt idx="118">
                  <c:v>0.178986272439281</c:v>
                </c:pt>
                <c:pt idx="119">
                  <c:v>0.23709677419354799</c:v>
                </c:pt>
                <c:pt idx="120">
                  <c:v>0.25990491283676598</c:v>
                </c:pt>
                <c:pt idx="121">
                  <c:v>0.288832487309645</c:v>
                </c:pt>
                <c:pt idx="122">
                  <c:v>0.29685916919959399</c:v>
                </c:pt>
                <c:pt idx="123">
                  <c:v>0.27958656330749299</c:v>
                </c:pt>
                <c:pt idx="124">
                  <c:v>0.25671487603305698</c:v>
                </c:pt>
                <c:pt idx="125">
                  <c:v>0.22655426765015799</c:v>
                </c:pt>
                <c:pt idx="126">
                  <c:v>0.23210526315789401</c:v>
                </c:pt>
                <c:pt idx="127">
                  <c:v>0.197402597402597</c:v>
                </c:pt>
                <c:pt idx="128">
                  <c:v>0.18990634755463001</c:v>
                </c:pt>
                <c:pt idx="129">
                  <c:v>0.198421052631578</c:v>
                </c:pt>
                <c:pt idx="130">
                  <c:v>0.27724867724867702</c:v>
                </c:pt>
                <c:pt idx="131">
                  <c:v>0.332301341589267</c:v>
                </c:pt>
                <c:pt idx="132">
                  <c:v>0.321907600596125</c:v>
                </c:pt>
                <c:pt idx="133">
                  <c:v>0.32484076433121001</c:v>
                </c:pt>
                <c:pt idx="134">
                  <c:v>0.32586558044806402</c:v>
                </c:pt>
                <c:pt idx="135">
                  <c:v>0.28296988577362397</c:v>
                </c:pt>
                <c:pt idx="136">
                  <c:v>0.226221079691516</c:v>
                </c:pt>
                <c:pt idx="137">
                  <c:v>0.22331606217616601</c:v>
                </c:pt>
                <c:pt idx="138">
                  <c:v>0.204295442640125</c:v>
                </c:pt>
                <c:pt idx="139">
                  <c:v>0.21691748832381899</c:v>
                </c:pt>
                <c:pt idx="140">
                  <c:v>0.24349635796045699</c:v>
                </c:pt>
                <c:pt idx="141">
                  <c:v>0.25222396650968099</c:v>
                </c:pt>
                <c:pt idx="142">
                  <c:v>0.27165556125064</c:v>
                </c:pt>
                <c:pt idx="143">
                  <c:v>0.28593350383631699</c:v>
                </c:pt>
                <c:pt idx="144">
                  <c:v>0.29728344438749399</c:v>
                </c:pt>
                <c:pt idx="145">
                  <c:v>0.29716024340770703</c:v>
                </c:pt>
                <c:pt idx="146">
                  <c:v>0.30244399185336002</c:v>
                </c:pt>
                <c:pt idx="147">
                  <c:v>0.307256819351518</c:v>
                </c:pt>
                <c:pt idx="148">
                  <c:v>0.308717948717949</c:v>
                </c:pt>
                <c:pt idx="149">
                  <c:v>0.357106208311954</c:v>
                </c:pt>
                <c:pt idx="150">
                  <c:v>0.32372281234193201</c:v>
                </c:pt>
                <c:pt idx="151">
                  <c:v>0.34551827741612401</c:v>
                </c:pt>
                <c:pt idx="152">
                  <c:v>0.33182047402924802</c:v>
                </c:pt>
                <c:pt idx="153">
                  <c:v>0.26796714579055397</c:v>
                </c:pt>
                <c:pt idx="154">
                  <c:v>0.230848329048843</c:v>
                </c:pt>
                <c:pt idx="155">
                  <c:v>0.20179609086106601</c:v>
                </c:pt>
                <c:pt idx="156">
                  <c:v>0.21901709401709399</c:v>
                </c:pt>
                <c:pt idx="157">
                  <c:v>0.18510749868904</c:v>
                </c:pt>
                <c:pt idx="158">
                  <c:v>0.15300829875518601</c:v>
                </c:pt>
                <c:pt idx="159">
                  <c:v>0.18726790450928299</c:v>
                </c:pt>
                <c:pt idx="160">
                  <c:v>0.19354838709677399</c:v>
                </c:pt>
                <c:pt idx="161">
                  <c:v>0.199154780771262</c:v>
                </c:pt>
                <c:pt idx="162">
                  <c:v>0.189021232522009</c:v>
                </c:pt>
                <c:pt idx="163">
                  <c:v>0.20250521920667999</c:v>
                </c:pt>
                <c:pt idx="164">
                  <c:v>0.19863373620599001</c:v>
                </c:pt>
                <c:pt idx="165">
                  <c:v>0.17485472794505999</c:v>
                </c:pt>
                <c:pt idx="166">
                  <c:v>0.209889531825354</c:v>
                </c:pt>
                <c:pt idx="167">
                  <c:v>0.22039298990971801</c:v>
                </c:pt>
                <c:pt idx="168">
                  <c:v>0.24882873503383601</c:v>
                </c:pt>
                <c:pt idx="169">
                  <c:v>0.27272727272727298</c:v>
                </c:pt>
                <c:pt idx="170">
                  <c:v>0.291087068521381</c:v>
                </c:pt>
                <c:pt idx="171">
                  <c:v>0.27263427109974397</c:v>
                </c:pt>
                <c:pt idx="172">
                  <c:v>0.24375318714941299</c:v>
                </c:pt>
                <c:pt idx="173">
                  <c:v>0.29797191887675401</c:v>
                </c:pt>
                <c:pt idx="174">
                  <c:v>0.29921259842519699</c:v>
                </c:pt>
                <c:pt idx="175">
                  <c:v>0.25944841675178698</c:v>
                </c:pt>
                <c:pt idx="176">
                  <c:v>0.28477491148204298</c:v>
                </c:pt>
                <c:pt idx="177">
                  <c:v>0.23829344432882399</c:v>
                </c:pt>
                <c:pt idx="178">
                  <c:v>0.25678496868475897</c:v>
                </c:pt>
                <c:pt idx="179">
                  <c:v>0.26476683937823697</c:v>
                </c:pt>
                <c:pt idx="180">
                  <c:v>0.23535564853556401</c:v>
                </c:pt>
                <c:pt idx="181">
                  <c:v>0.238489394723228</c:v>
                </c:pt>
                <c:pt idx="182">
                  <c:v>0.20323928944618599</c:v>
                </c:pt>
                <c:pt idx="183">
                  <c:v>0.16543340380549601</c:v>
                </c:pt>
                <c:pt idx="184">
                  <c:v>0.15201271186440701</c:v>
                </c:pt>
                <c:pt idx="185">
                  <c:v>0.15598290598290501</c:v>
                </c:pt>
                <c:pt idx="186">
                  <c:v>0.206730769230769</c:v>
                </c:pt>
                <c:pt idx="187">
                  <c:v>0.24554973821989401</c:v>
                </c:pt>
                <c:pt idx="188">
                  <c:v>0.263103802672147</c:v>
                </c:pt>
                <c:pt idx="189">
                  <c:v>0.29699439633214397</c:v>
                </c:pt>
                <c:pt idx="190">
                  <c:v>0.30076726342711002</c:v>
                </c:pt>
                <c:pt idx="191">
                  <c:v>0.25631768953068601</c:v>
                </c:pt>
                <c:pt idx="192">
                  <c:v>0.25065002600104003</c:v>
                </c:pt>
                <c:pt idx="193">
                  <c:v>0.23769190047644301</c:v>
                </c:pt>
                <c:pt idx="194">
                  <c:v>0.21633085896076301</c:v>
                </c:pt>
                <c:pt idx="195">
                  <c:v>0.19513457556935801</c:v>
                </c:pt>
                <c:pt idx="196">
                  <c:v>0.17014613778705601</c:v>
                </c:pt>
                <c:pt idx="197">
                  <c:v>0.184266103484688</c:v>
                </c:pt>
                <c:pt idx="198">
                  <c:v>0.19946524064171101</c:v>
                </c:pt>
                <c:pt idx="199">
                  <c:v>0.19693769799366401</c:v>
                </c:pt>
                <c:pt idx="200">
                  <c:v>0.202088772845953</c:v>
                </c:pt>
                <c:pt idx="201">
                  <c:v>0.198429319371727</c:v>
                </c:pt>
                <c:pt idx="202">
                  <c:v>0.17547568710359401</c:v>
                </c:pt>
                <c:pt idx="203">
                  <c:v>0.194029850746268</c:v>
                </c:pt>
                <c:pt idx="204">
                  <c:v>0.17612419700214099</c:v>
                </c:pt>
                <c:pt idx="205">
                  <c:v>0.16754201680672201</c:v>
                </c:pt>
                <c:pt idx="206">
                  <c:v>0.19518576661433701</c:v>
                </c:pt>
                <c:pt idx="207">
                  <c:v>0.22991543340380499</c:v>
                </c:pt>
                <c:pt idx="208">
                  <c:v>0.25457396759017098</c:v>
                </c:pt>
                <c:pt idx="209">
                  <c:v>0.25617283950617298</c:v>
                </c:pt>
                <c:pt idx="210">
                  <c:v>0.243977447462839</c:v>
                </c:pt>
                <c:pt idx="211">
                  <c:v>0.24806999485331999</c:v>
                </c:pt>
                <c:pt idx="212">
                  <c:v>0.25871941697032702</c:v>
                </c:pt>
                <c:pt idx="213">
                  <c:v>0.223382045929018</c:v>
                </c:pt>
                <c:pt idx="214">
                  <c:v>0.23575129533678699</c:v>
                </c:pt>
                <c:pt idx="215">
                  <c:v>0.218978102189781</c:v>
                </c:pt>
                <c:pt idx="216">
                  <c:v>0.227676240208877</c:v>
                </c:pt>
                <c:pt idx="217">
                  <c:v>0.21910695742471401</c:v>
                </c:pt>
                <c:pt idx="218">
                  <c:v>0.221058145625982</c:v>
                </c:pt>
                <c:pt idx="219">
                  <c:v>0.22758259045621401</c:v>
                </c:pt>
                <c:pt idx="220">
                  <c:v>0.20515518148342901</c:v>
                </c:pt>
                <c:pt idx="221">
                  <c:v>0.206914614981665</c:v>
                </c:pt>
                <c:pt idx="222">
                  <c:v>0.22657490735839</c:v>
                </c:pt>
                <c:pt idx="223">
                  <c:v>0.22662440570522899</c:v>
                </c:pt>
                <c:pt idx="224">
                  <c:v>0.241253263707571</c:v>
                </c:pt>
                <c:pt idx="225">
                  <c:v>0.25598335067637801</c:v>
                </c:pt>
                <c:pt idx="226">
                  <c:v>0.24987039917055401</c:v>
                </c:pt>
                <c:pt idx="227">
                  <c:v>0.30832476875642201</c:v>
                </c:pt>
                <c:pt idx="228">
                  <c:v>0.284754521963824</c:v>
                </c:pt>
                <c:pt idx="229">
                  <c:v>0.33417978669375198</c:v>
                </c:pt>
                <c:pt idx="230">
                  <c:v>0.37601626016260098</c:v>
                </c:pt>
                <c:pt idx="231">
                  <c:v>0.38914256722475798</c:v>
                </c:pt>
                <c:pt idx="232">
                  <c:v>0.38301043219075998</c:v>
                </c:pt>
                <c:pt idx="233">
                  <c:v>0.319979969954932</c:v>
                </c:pt>
                <c:pt idx="234">
                  <c:v>0.26960533059969199</c:v>
                </c:pt>
                <c:pt idx="235">
                  <c:v>0.222280887011615</c:v>
                </c:pt>
                <c:pt idx="236">
                  <c:v>0.240790176187934</c:v>
                </c:pt>
                <c:pt idx="237">
                  <c:v>0.24868004223864801</c:v>
                </c:pt>
                <c:pt idx="238">
                  <c:v>0.25461065573770503</c:v>
                </c:pt>
                <c:pt idx="239">
                  <c:v>0.28071065989847699</c:v>
                </c:pt>
                <c:pt idx="240">
                  <c:v>0.27817993795242901</c:v>
                </c:pt>
                <c:pt idx="241">
                  <c:v>0.271361988606939</c:v>
                </c:pt>
                <c:pt idx="242">
                  <c:v>0.22828913156526101</c:v>
                </c:pt>
                <c:pt idx="243">
                  <c:v>0.21912769311613201</c:v>
                </c:pt>
                <c:pt idx="244">
                  <c:v>0.22333685322069699</c:v>
                </c:pt>
                <c:pt idx="245">
                  <c:v>0.23231256599788799</c:v>
                </c:pt>
                <c:pt idx="246">
                  <c:v>0.26335078534031398</c:v>
                </c:pt>
                <c:pt idx="247">
                  <c:v>0.26621691748832299</c:v>
                </c:pt>
                <c:pt idx="248">
                  <c:v>0.26030927835051498</c:v>
                </c:pt>
                <c:pt idx="249">
                  <c:v>0.22434244455905</c:v>
                </c:pt>
                <c:pt idx="250">
                  <c:v>0.23529411764705799</c:v>
                </c:pt>
                <c:pt idx="251">
                  <c:v>0.23532522474881001</c:v>
                </c:pt>
                <c:pt idx="252">
                  <c:v>0.19716088328075701</c:v>
                </c:pt>
                <c:pt idx="253">
                  <c:v>0.17892540427751599</c:v>
                </c:pt>
                <c:pt idx="254">
                  <c:v>0.21175224986765501</c:v>
                </c:pt>
                <c:pt idx="255">
                  <c:v>0.255751738897807</c:v>
                </c:pt>
                <c:pt idx="256">
                  <c:v>0.34101623886851701</c:v>
                </c:pt>
                <c:pt idx="257">
                  <c:v>0.33841463414634099</c:v>
                </c:pt>
                <c:pt idx="258">
                  <c:v>0.29733802109492702</c:v>
                </c:pt>
                <c:pt idx="259">
                  <c:v>0.284183673469387</c:v>
                </c:pt>
                <c:pt idx="260">
                  <c:v>0.23799359658484501</c:v>
                </c:pt>
                <c:pt idx="261">
                  <c:v>0.214475784992016</c:v>
                </c:pt>
                <c:pt idx="262">
                  <c:v>0.186743819042609</c:v>
                </c:pt>
                <c:pt idx="263">
                  <c:v>0.20326487625065801</c:v>
                </c:pt>
                <c:pt idx="264">
                  <c:v>0.27877507919746503</c:v>
                </c:pt>
                <c:pt idx="265">
                  <c:v>0.28316727844782402</c:v>
                </c:pt>
                <c:pt idx="266">
                  <c:v>0.31597938144329901</c:v>
                </c:pt>
                <c:pt idx="267">
                  <c:v>0.34500514933058601</c:v>
                </c:pt>
                <c:pt idx="268">
                  <c:v>0.29177444386963203</c:v>
                </c:pt>
                <c:pt idx="269">
                  <c:v>0.27811860940695199</c:v>
                </c:pt>
                <c:pt idx="270">
                  <c:v>0.2421875</c:v>
                </c:pt>
                <c:pt idx="271">
                  <c:v>0.26402116402116399</c:v>
                </c:pt>
                <c:pt idx="272">
                  <c:v>0.25078206465067698</c:v>
                </c:pt>
                <c:pt idx="273">
                  <c:v>0.229576008273009</c:v>
                </c:pt>
                <c:pt idx="274">
                  <c:v>0.203222453222453</c:v>
                </c:pt>
                <c:pt idx="275">
                  <c:v>0.17047265002655301</c:v>
                </c:pt>
                <c:pt idx="276">
                  <c:v>0.19055287171229199</c:v>
                </c:pt>
                <c:pt idx="277">
                  <c:v>0.209590517241379</c:v>
                </c:pt>
                <c:pt idx="278">
                  <c:v>0.21828752642706101</c:v>
                </c:pt>
                <c:pt idx="279">
                  <c:v>0.22774327122153201</c:v>
                </c:pt>
                <c:pt idx="280">
                  <c:v>0.24024960998439901</c:v>
                </c:pt>
                <c:pt idx="281">
                  <c:v>0.224565102793885</c:v>
                </c:pt>
                <c:pt idx="282">
                  <c:v>0.19643792561550499</c:v>
                </c:pt>
                <c:pt idx="283">
                  <c:v>0.19030047443331499</c:v>
                </c:pt>
                <c:pt idx="284">
                  <c:v>0.184730379071009</c:v>
                </c:pt>
                <c:pt idx="285">
                  <c:v>0.20244420828905399</c:v>
                </c:pt>
                <c:pt idx="286">
                  <c:v>0.25533049040511602</c:v>
                </c:pt>
                <c:pt idx="287">
                  <c:v>0.25184404636459501</c:v>
                </c:pt>
                <c:pt idx="288">
                  <c:v>0.248971193415637</c:v>
                </c:pt>
                <c:pt idx="289">
                  <c:v>0.26938986556359801</c:v>
                </c:pt>
                <c:pt idx="290">
                  <c:v>0.29417989417989399</c:v>
                </c:pt>
                <c:pt idx="291">
                  <c:v>0.27074688796680402</c:v>
                </c:pt>
                <c:pt idx="292">
                  <c:v>0.26223596084492501</c:v>
                </c:pt>
                <c:pt idx="293">
                  <c:v>0.25379382522239702</c:v>
                </c:pt>
                <c:pt idx="294">
                  <c:v>0.25473684210526298</c:v>
                </c:pt>
                <c:pt idx="295">
                  <c:v>0.233942558746735</c:v>
                </c:pt>
                <c:pt idx="296">
                  <c:v>0.22939632545931701</c:v>
                </c:pt>
                <c:pt idx="297">
                  <c:v>0.29275970619097502</c:v>
                </c:pt>
                <c:pt idx="298">
                  <c:v>0.31253277399056001</c:v>
                </c:pt>
                <c:pt idx="299">
                  <c:v>0.36266531027466897</c:v>
                </c:pt>
                <c:pt idx="300">
                  <c:v>0.400502512562813</c:v>
                </c:pt>
                <c:pt idx="301">
                  <c:v>0.36441102756892202</c:v>
                </c:pt>
                <c:pt idx="302">
                  <c:v>0.37236180904522598</c:v>
                </c:pt>
                <c:pt idx="303">
                  <c:v>0.38977800722767098</c:v>
                </c:pt>
                <c:pt idx="304">
                  <c:v>0.34147609147609098</c:v>
                </c:pt>
                <c:pt idx="305">
                  <c:v>0.33963227783452499</c:v>
                </c:pt>
                <c:pt idx="306">
                  <c:v>0.32680412371133999</c:v>
                </c:pt>
                <c:pt idx="307">
                  <c:v>0.30119854090672199</c:v>
                </c:pt>
                <c:pt idx="308">
                  <c:v>0.31560102301790299</c:v>
                </c:pt>
                <c:pt idx="309">
                  <c:v>0.28757828810020802</c:v>
                </c:pt>
                <c:pt idx="310">
                  <c:v>0.29619989588755802</c:v>
                </c:pt>
                <c:pt idx="311">
                  <c:v>0.28914405010438399</c:v>
                </c:pt>
                <c:pt idx="312">
                  <c:v>0.23867228661749201</c:v>
                </c:pt>
                <c:pt idx="313">
                  <c:v>0.23584905660377301</c:v>
                </c:pt>
                <c:pt idx="314">
                  <c:v>0.17472118959107799</c:v>
                </c:pt>
                <c:pt idx="315">
                  <c:v>0.19535887749595199</c:v>
                </c:pt>
                <c:pt idx="316">
                  <c:v>0.18712817739318499</c:v>
                </c:pt>
                <c:pt idx="317">
                  <c:v>0.16163793103448201</c:v>
                </c:pt>
                <c:pt idx="318">
                  <c:v>0.20572640509013801</c:v>
                </c:pt>
                <c:pt idx="319">
                  <c:v>0.18870967741935399</c:v>
                </c:pt>
                <c:pt idx="320">
                  <c:v>0.210106382978723</c:v>
                </c:pt>
                <c:pt idx="321">
                  <c:v>0.21927966101694901</c:v>
                </c:pt>
                <c:pt idx="322">
                  <c:v>0.22027600849256801</c:v>
                </c:pt>
                <c:pt idx="323">
                  <c:v>0.21253263707571801</c:v>
                </c:pt>
                <c:pt idx="324">
                  <c:v>0.22420115243583</c:v>
                </c:pt>
                <c:pt idx="325">
                  <c:v>0.22404661016949101</c:v>
                </c:pt>
                <c:pt idx="326">
                  <c:v>0.20822210357714799</c:v>
                </c:pt>
                <c:pt idx="327">
                  <c:v>0.25665601703940299</c:v>
                </c:pt>
                <c:pt idx="328">
                  <c:v>0.23529411764705799</c:v>
                </c:pt>
                <c:pt idx="329">
                  <c:v>0.28190376569037701</c:v>
                </c:pt>
                <c:pt idx="330">
                  <c:v>0.31557165028453099</c:v>
                </c:pt>
                <c:pt idx="331">
                  <c:v>0.30665280665280598</c:v>
                </c:pt>
                <c:pt idx="332">
                  <c:v>0.28932726353060201</c:v>
                </c:pt>
                <c:pt idx="333">
                  <c:v>0.23602484472049701</c:v>
                </c:pt>
                <c:pt idx="334">
                  <c:v>0.20979765708200199</c:v>
                </c:pt>
                <c:pt idx="335">
                  <c:v>0.16693766937669299</c:v>
                </c:pt>
                <c:pt idx="336">
                  <c:v>0.22591181273815999</c:v>
                </c:pt>
                <c:pt idx="337">
                  <c:v>0.29319654427645803</c:v>
                </c:pt>
                <c:pt idx="338">
                  <c:v>0.28630921395106701</c:v>
                </c:pt>
                <c:pt idx="339">
                  <c:v>0.31597573306370003</c:v>
                </c:pt>
                <c:pt idx="340">
                  <c:v>0.30204509701101201</c:v>
                </c:pt>
                <c:pt idx="341">
                  <c:v>0.28245892951775298</c:v>
                </c:pt>
                <c:pt idx="342">
                  <c:v>0.244619422572178</c:v>
                </c:pt>
                <c:pt idx="343">
                  <c:v>0.189060010621348</c:v>
                </c:pt>
                <c:pt idx="344">
                  <c:v>0.22323340471092101</c:v>
                </c:pt>
                <c:pt idx="345">
                  <c:v>0.22719913653534701</c:v>
                </c:pt>
                <c:pt idx="346">
                  <c:v>0.219148936170212</c:v>
                </c:pt>
                <c:pt idx="347">
                  <c:v>0.23709167544783899</c:v>
                </c:pt>
                <c:pt idx="348">
                  <c:v>0.279489904357067</c:v>
                </c:pt>
                <c:pt idx="349">
                  <c:v>0.35567282321899701</c:v>
                </c:pt>
                <c:pt idx="350">
                  <c:v>0.37686375321336602</c:v>
                </c:pt>
                <c:pt idx="351">
                  <c:v>0.38989898989898902</c:v>
                </c:pt>
                <c:pt idx="352">
                  <c:v>0.344113188479029</c:v>
                </c:pt>
                <c:pt idx="353">
                  <c:v>0.30114226375908598</c:v>
                </c:pt>
                <c:pt idx="354">
                  <c:v>0.29487179487179399</c:v>
                </c:pt>
                <c:pt idx="355">
                  <c:v>0.26691932864104001</c:v>
                </c:pt>
                <c:pt idx="356">
                  <c:v>0.25227151256012798</c:v>
                </c:pt>
                <c:pt idx="357">
                  <c:v>0.241671073506081</c:v>
                </c:pt>
                <c:pt idx="358">
                  <c:v>0.26929217668972799</c:v>
                </c:pt>
                <c:pt idx="359">
                  <c:v>0.30566037735849</c:v>
                </c:pt>
                <c:pt idx="360">
                  <c:v>0.27768945416004198</c:v>
                </c:pt>
                <c:pt idx="361">
                  <c:v>0.24804177545691899</c:v>
                </c:pt>
                <c:pt idx="362">
                  <c:v>0.24640766365087799</c:v>
                </c:pt>
                <c:pt idx="363">
                  <c:v>0.26393442622950802</c:v>
                </c:pt>
                <c:pt idx="364">
                  <c:v>0.27046070460704602</c:v>
                </c:pt>
                <c:pt idx="365">
                  <c:v>0.28319999999999901</c:v>
                </c:pt>
                <c:pt idx="366">
                  <c:v>0.27400835073068802</c:v>
                </c:pt>
                <c:pt idx="367">
                  <c:v>0.261780104712041</c:v>
                </c:pt>
                <c:pt idx="368">
                  <c:v>0.26921038685744503</c:v>
                </c:pt>
                <c:pt idx="369">
                  <c:v>0.246070460704607</c:v>
                </c:pt>
                <c:pt idx="370">
                  <c:v>0.22606814494321201</c:v>
                </c:pt>
                <c:pt idx="371">
                  <c:v>0.201516793066088</c:v>
                </c:pt>
                <c:pt idx="372">
                  <c:v>0.21455730581205801</c:v>
                </c:pt>
                <c:pt idx="373">
                  <c:v>0.236928104575163</c:v>
                </c:pt>
                <c:pt idx="374">
                  <c:v>0.24439701173959499</c:v>
                </c:pt>
                <c:pt idx="375">
                  <c:v>0.25450689289501499</c:v>
                </c:pt>
                <c:pt idx="376">
                  <c:v>0.30752802989855799</c:v>
                </c:pt>
                <c:pt idx="377">
                  <c:v>0.290529695024076</c:v>
                </c:pt>
                <c:pt idx="378">
                  <c:v>0.27919320594479802</c:v>
                </c:pt>
                <c:pt idx="379">
                  <c:v>0.247995724211651</c:v>
                </c:pt>
                <c:pt idx="380">
                  <c:v>0.18708971553610401</c:v>
                </c:pt>
                <c:pt idx="381">
                  <c:v>0.21794166208035201</c:v>
                </c:pt>
                <c:pt idx="382">
                  <c:v>0.19911012235817599</c:v>
                </c:pt>
                <c:pt idx="383">
                  <c:v>0.25</c:v>
                </c:pt>
                <c:pt idx="384">
                  <c:v>0.26508620689655199</c:v>
                </c:pt>
                <c:pt idx="385">
                  <c:v>0.22739432851792299</c:v>
                </c:pt>
                <c:pt idx="386">
                  <c:v>0.25660377358490499</c:v>
                </c:pt>
                <c:pt idx="387">
                  <c:v>0.22958904109589001</c:v>
                </c:pt>
                <c:pt idx="388">
                  <c:v>0.24697469746974701</c:v>
                </c:pt>
                <c:pt idx="389">
                  <c:v>0.21842818428184199</c:v>
                </c:pt>
                <c:pt idx="390">
                  <c:v>0.19003285870755701</c:v>
                </c:pt>
                <c:pt idx="391">
                  <c:v>0.19900771775082601</c:v>
                </c:pt>
                <c:pt idx="392">
                  <c:v>0.184788732394366</c:v>
                </c:pt>
                <c:pt idx="393">
                  <c:v>0.18965517241379301</c:v>
                </c:pt>
                <c:pt idx="394">
                  <c:v>0.211252068394925</c:v>
                </c:pt>
                <c:pt idx="395">
                  <c:v>0.20872446162341199</c:v>
                </c:pt>
                <c:pt idx="396">
                  <c:v>0.23474945533769001</c:v>
                </c:pt>
                <c:pt idx="397">
                  <c:v>0.22997275204359699</c:v>
                </c:pt>
                <c:pt idx="398">
                  <c:v>0.24364640883977901</c:v>
                </c:pt>
                <c:pt idx="399">
                  <c:v>0.24822695035460901</c:v>
                </c:pt>
                <c:pt idx="400">
                  <c:v>0.244395844723892</c:v>
                </c:pt>
                <c:pt idx="401">
                  <c:v>0.29566648381788202</c:v>
                </c:pt>
                <c:pt idx="402">
                  <c:v>0.33940397350993301</c:v>
                </c:pt>
                <c:pt idx="403">
                  <c:v>0.41071428571428498</c:v>
                </c:pt>
                <c:pt idx="404">
                  <c:v>0.39086563993627199</c:v>
                </c:pt>
                <c:pt idx="405">
                  <c:v>0.41393655746229802</c:v>
                </c:pt>
                <c:pt idx="406">
                  <c:v>0.38150289017340999</c:v>
                </c:pt>
                <c:pt idx="407">
                  <c:v>0.38044062332079498</c:v>
                </c:pt>
                <c:pt idx="408">
                  <c:v>0.34827213822894099</c:v>
                </c:pt>
                <c:pt idx="409">
                  <c:v>0.28563596491227999</c:v>
                </c:pt>
                <c:pt idx="410">
                  <c:v>0.27567270730367899</c:v>
                </c:pt>
                <c:pt idx="411">
                  <c:v>0.24374999999999999</c:v>
                </c:pt>
                <c:pt idx="412">
                  <c:v>0.23512747875354001</c:v>
                </c:pt>
                <c:pt idx="413">
                  <c:v>0.20873511060691899</c:v>
                </c:pt>
                <c:pt idx="414">
                  <c:v>0.213592233009708</c:v>
                </c:pt>
                <c:pt idx="415">
                  <c:v>0.215028901734103</c:v>
                </c:pt>
                <c:pt idx="416">
                  <c:v>0.22266742987979299</c:v>
                </c:pt>
                <c:pt idx="417">
                  <c:v>0.24513172966781099</c:v>
                </c:pt>
                <c:pt idx="418">
                  <c:v>0.24126074498567299</c:v>
                </c:pt>
                <c:pt idx="419">
                  <c:v>0.296127562642369</c:v>
                </c:pt>
                <c:pt idx="420">
                  <c:v>0.27407407407407303</c:v>
                </c:pt>
                <c:pt idx="421">
                  <c:v>0.265642775881683</c:v>
                </c:pt>
                <c:pt idx="422">
                  <c:v>0.27495721620079799</c:v>
                </c:pt>
                <c:pt idx="423">
                  <c:v>0.24489795918367299</c:v>
                </c:pt>
                <c:pt idx="424">
                  <c:v>0.25885084155542598</c:v>
                </c:pt>
                <c:pt idx="425">
                  <c:v>0.265507246376811</c:v>
                </c:pt>
                <c:pt idx="426">
                  <c:v>0.259815242494226</c:v>
                </c:pt>
                <c:pt idx="427">
                  <c:v>0.27900232018561499</c:v>
                </c:pt>
                <c:pt idx="428">
                  <c:v>0.30866322432587401</c:v>
                </c:pt>
                <c:pt idx="429">
                  <c:v>0.30447414294015102</c:v>
                </c:pt>
                <c:pt idx="430">
                  <c:v>0.33981693363844401</c:v>
                </c:pt>
                <c:pt idx="431">
                  <c:v>0.30285714285714299</c:v>
                </c:pt>
                <c:pt idx="432">
                  <c:v>0.303746397694524</c:v>
                </c:pt>
                <c:pt idx="433">
                  <c:v>0.33450704225352101</c:v>
                </c:pt>
                <c:pt idx="434">
                  <c:v>0.300827423167849</c:v>
                </c:pt>
                <c:pt idx="435">
                  <c:v>0.31466512702078497</c:v>
                </c:pt>
                <c:pt idx="436">
                  <c:v>0.316492450638792</c:v>
                </c:pt>
                <c:pt idx="437">
                  <c:v>0.29036073329390799</c:v>
                </c:pt>
                <c:pt idx="438">
                  <c:v>0.31036513545347399</c:v>
                </c:pt>
                <c:pt idx="439">
                  <c:v>0.30902570233114102</c:v>
                </c:pt>
                <c:pt idx="440">
                  <c:v>0.33572710951526002</c:v>
                </c:pt>
                <c:pt idx="441">
                  <c:v>0.31335311572700297</c:v>
                </c:pt>
                <c:pt idx="442">
                  <c:v>0.30953809238152402</c:v>
                </c:pt>
                <c:pt idx="443">
                  <c:v>0.38109756097560898</c:v>
                </c:pt>
                <c:pt idx="444">
                  <c:v>0.34068627450980299</c:v>
                </c:pt>
                <c:pt idx="445">
                  <c:v>0.34356197352587198</c:v>
                </c:pt>
                <c:pt idx="446">
                  <c:v>0.34358047016274801</c:v>
                </c:pt>
                <c:pt idx="447">
                  <c:v>0.34072704867529202</c:v>
                </c:pt>
                <c:pt idx="448">
                  <c:v>0.353485502776064</c:v>
                </c:pt>
                <c:pt idx="449">
                  <c:v>0.31970260223048302</c:v>
                </c:pt>
                <c:pt idx="450">
                  <c:v>0.29294191130543401</c:v>
                </c:pt>
                <c:pt idx="451">
                  <c:v>0.297588832487309</c:v>
                </c:pt>
                <c:pt idx="452">
                  <c:v>0.27486910994764302</c:v>
                </c:pt>
                <c:pt idx="453">
                  <c:v>0.22676334871456799</c:v>
                </c:pt>
                <c:pt idx="454">
                  <c:v>0.24370860927152299</c:v>
                </c:pt>
                <c:pt idx="455">
                  <c:v>0.24983164983164999</c:v>
                </c:pt>
                <c:pt idx="456">
                  <c:v>0.26724715338245097</c:v>
                </c:pt>
                <c:pt idx="457">
                  <c:v>0.26732673267326701</c:v>
                </c:pt>
                <c:pt idx="458">
                  <c:v>0.29102990033222598</c:v>
                </c:pt>
                <c:pt idx="459">
                  <c:v>0.28542510121457398</c:v>
                </c:pt>
                <c:pt idx="460">
                  <c:v>0.28502415458937203</c:v>
                </c:pt>
                <c:pt idx="461">
                  <c:v>0.25244755244755201</c:v>
                </c:pt>
                <c:pt idx="462">
                  <c:v>0.22008547008547</c:v>
                </c:pt>
                <c:pt idx="463">
                  <c:v>0.257510729613733</c:v>
                </c:pt>
                <c:pt idx="464">
                  <c:v>0.244202898550724</c:v>
                </c:pt>
                <c:pt idx="465">
                  <c:v>0.27865329512893999</c:v>
                </c:pt>
                <c:pt idx="466">
                  <c:v>0.28257790368271901</c:v>
                </c:pt>
                <c:pt idx="467">
                  <c:v>0.255426917510854</c:v>
                </c:pt>
                <c:pt idx="468">
                  <c:v>0.31513828238719099</c:v>
                </c:pt>
                <c:pt idx="469">
                  <c:v>0.31910112359550602</c:v>
                </c:pt>
                <c:pt idx="470">
                  <c:v>0.35085122131754198</c:v>
                </c:pt>
                <c:pt idx="471">
                  <c:v>0.33309143686502202</c:v>
                </c:pt>
                <c:pt idx="472">
                  <c:v>0.30014641288433302</c:v>
                </c:pt>
                <c:pt idx="473">
                  <c:v>0.329151291512914</c:v>
                </c:pt>
                <c:pt idx="474">
                  <c:v>0.308053166536356</c:v>
                </c:pt>
                <c:pt idx="475">
                  <c:v>0.40109034267912702</c:v>
                </c:pt>
                <c:pt idx="476">
                  <c:v>0.35112142304717697</c:v>
                </c:pt>
                <c:pt idx="477">
                  <c:v>0.33050847457627103</c:v>
                </c:pt>
                <c:pt idx="478">
                  <c:v>0.32814930015552002</c:v>
                </c:pt>
                <c:pt idx="479">
                  <c:v>0.33165407220822801</c:v>
                </c:pt>
                <c:pt idx="480">
                  <c:v>0.32154882154882097</c:v>
                </c:pt>
                <c:pt idx="481">
                  <c:v>0.32796610169491502</c:v>
                </c:pt>
                <c:pt idx="482">
                  <c:v>0.29704641350210897</c:v>
                </c:pt>
                <c:pt idx="483">
                  <c:v>0.34240561896400301</c:v>
                </c:pt>
                <c:pt idx="484">
                  <c:v>0.47028423772609801</c:v>
                </c:pt>
                <c:pt idx="485">
                  <c:v>0.42418930762488899</c:v>
                </c:pt>
                <c:pt idx="486">
                  <c:v>0.46959459459459402</c:v>
                </c:pt>
                <c:pt idx="487">
                  <c:v>0.45229681978798503</c:v>
                </c:pt>
                <c:pt idx="488">
                  <c:v>0.41595441595441501</c:v>
                </c:pt>
                <c:pt idx="489">
                  <c:v>0.343992248062015</c:v>
                </c:pt>
                <c:pt idx="490">
                  <c:v>0.46043165467625902</c:v>
                </c:pt>
                <c:pt idx="491">
                  <c:v>0.42169907881269098</c:v>
                </c:pt>
                <c:pt idx="492">
                  <c:v>0.40501043841336098</c:v>
                </c:pt>
                <c:pt idx="493">
                  <c:v>0.42596348884381202</c:v>
                </c:pt>
                <c:pt idx="494">
                  <c:v>0.43642611683848698</c:v>
                </c:pt>
                <c:pt idx="495">
                  <c:v>0.43126385809312601</c:v>
                </c:pt>
                <c:pt idx="496">
                  <c:v>0.36666666666666597</c:v>
                </c:pt>
                <c:pt idx="497">
                  <c:v>0.357981220657277</c:v>
                </c:pt>
                <c:pt idx="498">
                  <c:v>0.36040609137055801</c:v>
                </c:pt>
                <c:pt idx="499">
                  <c:v>0.413400758533501</c:v>
                </c:pt>
                <c:pt idx="500">
                  <c:v>0.38911022576361198</c:v>
                </c:pt>
                <c:pt idx="501">
                  <c:v>0.386243386243386</c:v>
                </c:pt>
                <c:pt idx="502">
                  <c:v>0.36729222520107202</c:v>
                </c:pt>
                <c:pt idx="503">
                  <c:v>0.42489270386265998</c:v>
                </c:pt>
                <c:pt idx="504">
                  <c:v>0.48082595870206402</c:v>
                </c:pt>
                <c:pt idx="505">
                  <c:v>0.44933920704845698</c:v>
                </c:pt>
                <c:pt idx="506">
                  <c:v>0.44029850746268701</c:v>
                </c:pt>
                <c:pt idx="507">
                  <c:v>0.44025157232704398</c:v>
                </c:pt>
                <c:pt idx="508">
                  <c:v>0.44276094276094202</c:v>
                </c:pt>
                <c:pt idx="509">
                  <c:v>0.38502673796791398</c:v>
                </c:pt>
                <c:pt idx="510">
                  <c:v>0.35567970204841698</c:v>
                </c:pt>
                <c:pt idx="511">
                  <c:v>0.44854368932038802</c:v>
                </c:pt>
                <c:pt idx="512">
                  <c:v>0.47</c:v>
                </c:pt>
                <c:pt idx="513">
                  <c:v>0.41922290388548</c:v>
                </c:pt>
                <c:pt idx="514">
                  <c:v>0.40976645435244102</c:v>
                </c:pt>
                <c:pt idx="515">
                  <c:v>0.42068965517241302</c:v>
                </c:pt>
                <c:pt idx="516">
                  <c:v>0.53731343283582</c:v>
                </c:pt>
                <c:pt idx="517">
                  <c:v>0.50899742930591196</c:v>
                </c:pt>
                <c:pt idx="518">
                  <c:v>0.47945205479452002</c:v>
                </c:pt>
                <c:pt idx="519">
                  <c:v>0.46629213483145998</c:v>
                </c:pt>
                <c:pt idx="520">
                  <c:v>0.44230769230769201</c:v>
                </c:pt>
                <c:pt idx="521">
                  <c:v>0.38360655737704902</c:v>
                </c:pt>
                <c:pt idx="522">
                  <c:v>0.46616541353383401</c:v>
                </c:pt>
                <c:pt idx="523">
                  <c:v>0.437037037037037</c:v>
                </c:pt>
                <c:pt idx="524">
                  <c:v>0.43083003952569099</c:v>
                </c:pt>
                <c:pt idx="525">
                  <c:v>0.54789272030651304</c:v>
                </c:pt>
                <c:pt idx="526">
                  <c:v>0.48319327731092399</c:v>
                </c:pt>
                <c:pt idx="527">
                  <c:v>0.54545454545454497</c:v>
                </c:pt>
                <c:pt idx="528">
                  <c:v>0.47391304347826002</c:v>
                </c:pt>
                <c:pt idx="529">
                  <c:v>0.52356020942408399</c:v>
                </c:pt>
                <c:pt idx="530">
                  <c:v>0.48691099476439798</c:v>
                </c:pt>
                <c:pt idx="531">
                  <c:v>0.50980392156862697</c:v>
                </c:pt>
                <c:pt idx="532">
                  <c:v>0.49689440993788803</c:v>
                </c:pt>
                <c:pt idx="533">
                  <c:v>0.40425531914893598</c:v>
                </c:pt>
                <c:pt idx="534">
                  <c:v>0.53571428571428503</c:v>
                </c:pt>
                <c:pt idx="535">
                  <c:v>0.44961240310077499</c:v>
                </c:pt>
                <c:pt idx="536">
                  <c:v>0.50819672131147497</c:v>
                </c:pt>
                <c:pt idx="537">
                  <c:v>0.39495798319327702</c:v>
                </c:pt>
                <c:pt idx="538">
                  <c:v>0.35789473684210499</c:v>
                </c:pt>
                <c:pt idx="539">
                  <c:v>0.32989690721649401</c:v>
                </c:pt>
                <c:pt idx="540">
                  <c:v>0.32098765432098703</c:v>
                </c:pt>
                <c:pt idx="541">
                  <c:v>0.373493975903614</c:v>
                </c:pt>
                <c:pt idx="542">
                  <c:v>0.45454545454545398</c:v>
                </c:pt>
                <c:pt idx="543">
                  <c:v>0.43678160919540199</c:v>
                </c:pt>
                <c:pt idx="544">
                  <c:v>0.38750000000000001</c:v>
                </c:pt>
                <c:pt idx="545">
                  <c:v>0.42666666666666597</c:v>
                </c:pt>
                <c:pt idx="546">
                  <c:v>0.43548387096774099</c:v>
                </c:pt>
                <c:pt idx="547">
                  <c:v>0.484375</c:v>
                </c:pt>
                <c:pt idx="548">
                  <c:v>0.42622950819672101</c:v>
                </c:pt>
                <c:pt idx="549">
                  <c:v>0.34426229508196698</c:v>
                </c:pt>
                <c:pt idx="550">
                  <c:v>0.41818181818181799</c:v>
                </c:pt>
                <c:pt idx="551">
                  <c:v>0.37254901960784298</c:v>
                </c:pt>
                <c:pt idx="552">
                  <c:v>0.36956521739130399</c:v>
                </c:pt>
                <c:pt idx="553">
                  <c:v>0.26190476190476097</c:v>
                </c:pt>
                <c:pt idx="554">
                  <c:v>0.14705882352941099</c:v>
                </c:pt>
                <c:pt idx="555">
                  <c:v>0.24242424242424199</c:v>
                </c:pt>
                <c:pt idx="556">
                  <c:v>0.25806451612903197</c:v>
                </c:pt>
                <c:pt idx="557">
                  <c:v>0.38709677419354799</c:v>
                </c:pt>
                <c:pt idx="558">
                  <c:v>0.44444444444444398</c:v>
                </c:pt>
                <c:pt idx="559">
                  <c:v>0.38888888888888801</c:v>
                </c:pt>
                <c:pt idx="560">
                  <c:v>0.45454545454545398</c:v>
                </c:pt>
                <c:pt idx="561">
                  <c:v>0.63333333333333297</c:v>
                </c:pt>
                <c:pt idx="562">
                  <c:v>0.53571428571428503</c:v>
                </c:pt>
                <c:pt idx="563">
                  <c:v>0.5</c:v>
                </c:pt>
                <c:pt idx="564">
                  <c:v>0.5</c:v>
                </c:pt>
                <c:pt idx="565">
                  <c:v>0.52631578947368396</c:v>
                </c:pt>
                <c:pt idx="566">
                  <c:v>0.5</c:v>
                </c:pt>
                <c:pt idx="567">
                  <c:v>0.42857142857142799</c:v>
                </c:pt>
                <c:pt idx="568">
                  <c:v>0.46153846153846101</c:v>
                </c:pt>
                <c:pt idx="569">
                  <c:v>0.41666666666666602</c:v>
                </c:pt>
                <c:pt idx="570">
                  <c:v>0.7</c:v>
                </c:pt>
                <c:pt idx="571">
                  <c:v>0.58333333333333304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9192"/>
        <c:axId val="252519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detail_Link_L1_N1!$B$1</c15:sqref>
                        </c15:formulaRef>
                      </c:ext>
                    </c:extLst>
                    <c:strCache>
                      <c:ptCount val="1"/>
                      <c:pt idx="0">
                        <c:v>Total Events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detail_Link_L1_N1!$B$2:$B$580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129</c:v>
                      </c:pt>
                      <c:pt idx="1">
                        <c:v>236</c:v>
                      </c:pt>
                      <c:pt idx="2">
                        <c:v>327</c:v>
                      </c:pt>
                      <c:pt idx="3">
                        <c:v>402</c:v>
                      </c:pt>
                      <c:pt idx="4">
                        <c:v>414</c:v>
                      </c:pt>
                      <c:pt idx="5">
                        <c:v>516</c:v>
                      </c:pt>
                      <c:pt idx="6">
                        <c:v>523</c:v>
                      </c:pt>
                      <c:pt idx="7">
                        <c:v>584</c:v>
                      </c:pt>
                      <c:pt idx="8">
                        <c:v>643</c:v>
                      </c:pt>
                      <c:pt idx="9">
                        <c:v>575</c:v>
                      </c:pt>
                      <c:pt idx="10">
                        <c:v>580</c:v>
                      </c:pt>
                      <c:pt idx="11">
                        <c:v>519</c:v>
                      </c:pt>
                      <c:pt idx="12">
                        <c:v>471</c:v>
                      </c:pt>
                      <c:pt idx="13">
                        <c:v>485</c:v>
                      </c:pt>
                      <c:pt idx="14">
                        <c:v>419</c:v>
                      </c:pt>
                      <c:pt idx="15">
                        <c:v>464</c:v>
                      </c:pt>
                      <c:pt idx="16">
                        <c:v>409</c:v>
                      </c:pt>
                      <c:pt idx="17">
                        <c:v>352</c:v>
                      </c:pt>
                      <c:pt idx="18">
                        <c:v>334</c:v>
                      </c:pt>
                      <c:pt idx="19">
                        <c:v>348</c:v>
                      </c:pt>
                      <c:pt idx="20">
                        <c:v>393</c:v>
                      </c:pt>
                      <c:pt idx="21">
                        <c:v>432</c:v>
                      </c:pt>
                      <c:pt idx="22">
                        <c:v>527</c:v>
                      </c:pt>
                      <c:pt idx="23">
                        <c:v>613</c:v>
                      </c:pt>
                      <c:pt idx="24">
                        <c:v>677</c:v>
                      </c:pt>
                      <c:pt idx="25">
                        <c:v>630</c:v>
                      </c:pt>
                      <c:pt idx="26">
                        <c:v>746</c:v>
                      </c:pt>
                      <c:pt idx="27">
                        <c:v>750</c:v>
                      </c:pt>
                      <c:pt idx="28">
                        <c:v>739</c:v>
                      </c:pt>
                      <c:pt idx="29">
                        <c:v>694</c:v>
                      </c:pt>
                      <c:pt idx="30">
                        <c:v>599</c:v>
                      </c:pt>
                      <c:pt idx="31">
                        <c:v>572</c:v>
                      </c:pt>
                      <c:pt idx="32">
                        <c:v>453</c:v>
                      </c:pt>
                      <c:pt idx="33">
                        <c:v>442</c:v>
                      </c:pt>
                      <c:pt idx="34">
                        <c:v>465</c:v>
                      </c:pt>
                      <c:pt idx="35">
                        <c:v>524</c:v>
                      </c:pt>
                      <c:pt idx="36">
                        <c:v>488</c:v>
                      </c:pt>
                      <c:pt idx="37">
                        <c:v>508</c:v>
                      </c:pt>
                      <c:pt idx="38">
                        <c:v>466</c:v>
                      </c:pt>
                      <c:pt idx="39">
                        <c:v>462</c:v>
                      </c:pt>
                      <c:pt idx="40">
                        <c:v>525</c:v>
                      </c:pt>
                      <c:pt idx="41">
                        <c:v>478</c:v>
                      </c:pt>
                      <c:pt idx="42">
                        <c:v>515</c:v>
                      </c:pt>
                      <c:pt idx="43">
                        <c:v>571</c:v>
                      </c:pt>
                      <c:pt idx="44">
                        <c:v>559</c:v>
                      </c:pt>
                      <c:pt idx="45">
                        <c:v>615</c:v>
                      </c:pt>
                      <c:pt idx="46">
                        <c:v>756</c:v>
                      </c:pt>
                      <c:pt idx="47">
                        <c:v>668</c:v>
                      </c:pt>
                      <c:pt idx="48">
                        <c:v>596</c:v>
                      </c:pt>
                      <c:pt idx="49">
                        <c:v>542</c:v>
                      </c:pt>
                      <c:pt idx="50">
                        <c:v>498</c:v>
                      </c:pt>
                      <c:pt idx="51">
                        <c:v>542</c:v>
                      </c:pt>
                      <c:pt idx="52">
                        <c:v>487</c:v>
                      </c:pt>
                      <c:pt idx="53">
                        <c:v>449</c:v>
                      </c:pt>
                      <c:pt idx="54">
                        <c:v>445</c:v>
                      </c:pt>
                      <c:pt idx="55">
                        <c:v>416</c:v>
                      </c:pt>
                      <c:pt idx="56">
                        <c:v>399</c:v>
                      </c:pt>
                      <c:pt idx="57">
                        <c:v>425</c:v>
                      </c:pt>
                      <c:pt idx="58">
                        <c:v>465</c:v>
                      </c:pt>
                      <c:pt idx="59">
                        <c:v>485</c:v>
                      </c:pt>
                      <c:pt idx="60">
                        <c:v>509</c:v>
                      </c:pt>
                      <c:pt idx="61">
                        <c:v>489</c:v>
                      </c:pt>
                      <c:pt idx="62">
                        <c:v>468</c:v>
                      </c:pt>
                      <c:pt idx="63">
                        <c:v>501</c:v>
                      </c:pt>
                      <c:pt idx="64">
                        <c:v>495</c:v>
                      </c:pt>
                      <c:pt idx="65">
                        <c:v>548</c:v>
                      </c:pt>
                      <c:pt idx="66">
                        <c:v>595</c:v>
                      </c:pt>
                      <c:pt idx="67">
                        <c:v>605</c:v>
                      </c:pt>
                      <c:pt idx="68">
                        <c:v>611</c:v>
                      </c:pt>
                      <c:pt idx="69">
                        <c:v>549</c:v>
                      </c:pt>
                      <c:pt idx="70">
                        <c:v>519</c:v>
                      </c:pt>
                      <c:pt idx="71">
                        <c:v>438</c:v>
                      </c:pt>
                      <c:pt idx="72">
                        <c:v>422</c:v>
                      </c:pt>
                      <c:pt idx="73">
                        <c:v>394</c:v>
                      </c:pt>
                      <c:pt idx="74">
                        <c:v>389</c:v>
                      </c:pt>
                      <c:pt idx="75">
                        <c:v>425</c:v>
                      </c:pt>
                      <c:pt idx="76">
                        <c:v>407</c:v>
                      </c:pt>
                      <c:pt idx="77">
                        <c:v>400</c:v>
                      </c:pt>
                      <c:pt idx="78">
                        <c:v>522</c:v>
                      </c:pt>
                      <c:pt idx="79">
                        <c:v>492</c:v>
                      </c:pt>
                      <c:pt idx="80">
                        <c:v>488</c:v>
                      </c:pt>
                      <c:pt idx="81">
                        <c:v>463</c:v>
                      </c:pt>
                      <c:pt idx="82">
                        <c:v>378</c:v>
                      </c:pt>
                      <c:pt idx="83">
                        <c:v>517</c:v>
                      </c:pt>
                      <c:pt idx="84">
                        <c:v>428</c:v>
                      </c:pt>
                      <c:pt idx="85">
                        <c:v>545</c:v>
                      </c:pt>
                      <c:pt idx="86">
                        <c:v>570</c:v>
                      </c:pt>
                      <c:pt idx="87">
                        <c:v>521</c:v>
                      </c:pt>
                      <c:pt idx="88">
                        <c:v>647</c:v>
                      </c:pt>
                      <c:pt idx="89">
                        <c:v>510</c:v>
                      </c:pt>
                      <c:pt idx="90">
                        <c:v>527</c:v>
                      </c:pt>
                      <c:pt idx="91">
                        <c:v>562</c:v>
                      </c:pt>
                      <c:pt idx="92">
                        <c:v>547</c:v>
                      </c:pt>
                      <c:pt idx="93">
                        <c:v>608</c:v>
                      </c:pt>
                      <c:pt idx="94">
                        <c:v>586</c:v>
                      </c:pt>
                      <c:pt idx="95">
                        <c:v>574</c:v>
                      </c:pt>
                      <c:pt idx="96">
                        <c:v>558</c:v>
                      </c:pt>
                      <c:pt idx="97">
                        <c:v>510</c:v>
                      </c:pt>
                      <c:pt idx="98">
                        <c:v>457</c:v>
                      </c:pt>
                      <c:pt idx="99">
                        <c:v>460</c:v>
                      </c:pt>
                      <c:pt idx="100">
                        <c:v>440</c:v>
                      </c:pt>
                      <c:pt idx="101">
                        <c:v>598</c:v>
                      </c:pt>
                      <c:pt idx="102">
                        <c:v>613</c:v>
                      </c:pt>
                      <c:pt idx="103">
                        <c:v>602</c:v>
                      </c:pt>
                      <c:pt idx="104">
                        <c:v>579</c:v>
                      </c:pt>
                      <c:pt idx="105">
                        <c:v>475</c:v>
                      </c:pt>
                      <c:pt idx="106">
                        <c:v>468</c:v>
                      </c:pt>
                      <c:pt idx="107">
                        <c:v>439</c:v>
                      </c:pt>
                      <c:pt idx="108">
                        <c:v>380</c:v>
                      </c:pt>
                      <c:pt idx="109">
                        <c:v>393</c:v>
                      </c:pt>
                      <c:pt idx="110">
                        <c:v>371</c:v>
                      </c:pt>
                      <c:pt idx="111">
                        <c:v>313</c:v>
                      </c:pt>
                      <c:pt idx="112">
                        <c:v>357</c:v>
                      </c:pt>
                      <c:pt idx="113">
                        <c:v>327</c:v>
                      </c:pt>
                      <c:pt idx="114">
                        <c:v>430</c:v>
                      </c:pt>
                      <c:pt idx="115">
                        <c:v>463</c:v>
                      </c:pt>
                      <c:pt idx="116">
                        <c:v>431</c:v>
                      </c:pt>
                      <c:pt idx="117">
                        <c:v>373</c:v>
                      </c:pt>
                      <c:pt idx="118">
                        <c:v>339</c:v>
                      </c:pt>
                      <c:pt idx="119">
                        <c:v>441</c:v>
                      </c:pt>
                      <c:pt idx="120">
                        <c:v>492</c:v>
                      </c:pt>
                      <c:pt idx="121">
                        <c:v>569</c:v>
                      </c:pt>
                      <c:pt idx="122">
                        <c:v>586</c:v>
                      </c:pt>
                      <c:pt idx="123">
                        <c:v>541</c:v>
                      </c:pt>
                      <c:pt idx="124">
                        <c:v>497</c:v>
                      </c:pt>
                      <c:pt idx="125">
                        <c:v>430</c:v>
                      </c:pt>
                      <c:pt idx="126">
                        <c:v>441</c:v>
                      </c:pt>
                      <c:pt idx="127">
                        <c:v>380</c:v>
                      </c:pt>
                      <c:pt idx="128">
                        <c:v>365</c:v>
                      </c:pt>
                      <c:pt idx="129">
                        <c:v>377</c:v>
                      </c:pt>
                      <c:pt idx="130">
                        <c:v>524</c:v>
                      </c:pt>
                      <c:pt idx="131">
                        <c:v>644</c:v>
                      </c:pt>
                      <c:pt idx="132">
                        <c:v>648</c:v>
                      </c:pt>
                      <c:pt idx="133">
                        <c:v>663</c:v>
                      </c:pt>
                      <c:pt idx="134">
                        <c:v>640</c:v>
                      </c:pt>
                      <c:pt idx="135">
                        <c:v>545</c:v>
                      </c:pt>
                      <c:pt idx="136">
                        <c:v>440</c:v>
                      </c:pt>
                      <c:pt idx="137">
                        <c:v>431</c:v>
                      </c:pt>
                      <c:pt idx="138">
                        <c:v>390</c:v>
                      </c:pt>
                      <c:pt idx="139">
                        <c:v>418</c:v>
                      </c:pt>
                      <c:pt idx="140">
                        <c:v>468</c:v>
                      </c:pt>
                      <c:pt idx="141">
                        <c:v>482</c:v>
                      </c:pt>
                      <c:pt idx="142">
                        <c:v>530</c:v>
                      </c:pt>
                      <c:pt idx="143">
                        <c:v>559</c:v>
                      </c:pt>
                      <c:pt idx="144">
                        <c:v>580</c:v>
                      </c:pt>
                      <c:pt idx="145">
                        <c:v>586</c:v>
                      </c:pt>
                      <c:pt idx="146">
                        <c:v>594</c:v>
                      </c:pt>
                      <c:pt idx="147">
                        <c:v>597</c:v>
                      </c:pt>
                      <c:pt idx="148">
                        <c:v>602</c:v>
                      </c:pt>
                      <c:pt idx="149">
                        <c:v>696</c:v>
                      </c:pt>
                      <c:pt idx="150">
                        <c:v>640</c:v>
                      </c:pt>
                      <c:pt idx="151">
                        <c:v>690</c:v>
                      </c:pt>
                      <c:pt idx="152">
                        <c:v>658</c:v>
                      </c:pt>
                      <c:pt idx="153">
                        <c:v>522</c:v>
                      </c:pt>
                      <c:pt idx="154">
                        <c:v>449</c:v>
                      </c:pt>
                      <c:pt idx="155">
                        <c:v>382</c:v>
                      </c:pt>
                      <c:pt idx="156">
                        <c:v>410</c:v>
                      </c:pt>
                      <c:pt idx="157">
                        <c:v>353</c:v>
                      </c:pt>
                      <c:pt idx="158">
                        <c:v>295</c:v>
                      </c:pt>
                      <c:pt idx="159">
                        <c:v>353</c:v>
                      </c:pt>
                      <c:pt idx="160">
                        <c:v>360</c:v>
                      </c:pt>
                      <c:pt idx="161">
                        <c:v>377</c:v>
                      </c:pt>
                      <c:pt idx="162">
                        <c:v>365</c:v>
                      </c:pt>
                      <c:pt idx="163">
                        <c:v>388</c:v>
                      </c:pt>
                      <c:pt idx="164">
                        <c:v>378</c:v>
                      </c:pt>
                      <c:pt idx="165">
                        <c:v>331</c:v>
                      </c:pt>
                      <c:pt idx="166">
                        <c:v>399</c:v>
                      </c:pt>
                      <c:pt idx="167">
                        <c:v>415</c:v>
                      </c:pt>
                      <c:pt idx="168">
                        <c:v>478</c:v>
                      </c:pt>
                      <c:pt idx="169">
                        <c:v>528</c:v>
                      </c:pt>
                      <c:pt idx="170">
                        <c:v>565</c:v>
                      </c:pt>
                      <c:pt idx="171">
                        <c:v>533</c:v>
                      </c:pt>
                      <c:pt idx="172">
                        <c:v>478</c:v>
                      </c:pt>
                      <c:pt idx="173">
                        <c:v>573</c:v>
                      </c:pt>
                      <c:pt idx="174">
                        <c:v>570</c:v>
                      </c:pt>
                      <c:pt idx="175">
                        <c:v>508</c:v>
                      </c:pt>
                      <c:pt idx="176">
                        <c:v>563</c:v>
                      </c:pt>
                      <c:pt idx="177">
                        <c:v>458</c:v>
                      </c:pt>
                      <c:pt idx="178">
                        <c:v>492</c:v>
                      </c:pt>
                      <c:pt idx="179">
                        <c:v>511</c:v>
                      </c:pt>
                      <c:pt idx="180">
                        <c:v>450</c:v>
                      </c:pt>
                      <c:pt idx="181">
                        <c:v>461</c:v>
                      </c:pt>
                      <c:pt idx="182">
                        <c:v>389</c:v>
                      </c:pt>
                      <c:pt idx="183">
                        <c:v>313</c:v>
                      </c:pt>
                      <c:pt idx="184">
                        <c:v>287</c:v>
                      </c:pt>
                      <c:pt idx="185">
                        <c:v>292</c:v>
                      </c:pt>
                      <c:pt idx="186">
                        <c:v>387</c:v>
                      </c:pt>
                      <c:pt idx="187">
                        <c:v>469</c:v>
                      </c:pt>
                      <c:pt idx="188">
                        <c:v>512</c:v>
                      </c:pt>
                      <c:pt idx="189">
                        <c:v>583</c:v>
                      </c:pt>
                      <c:pt idx="190">
                        <c:v>588</c:v>
                      </c:pt>
                      <c:pt idx="191">
                        <c:v>497</c:v>
                      </c:pt>
                      <c:pt idx="192">
                        <c:v>482</c:v>
                      </c:pt>
                      <c:pt idx="193">
                        <c:v>449</c:v>
                      </c:pt>
                      <c:pt idx="194">
                        <c:v>408</c:v>
                      </c:pt>
                      <c:pt idx="195">
                        <c:v>377</c:v>
                      </c:pt>
                      <c:pt idx="196">
                        <c:v>326</c:v>
                      </c:pt>
                      <c:pt idx="197">
                        <c:v>349</c:v>
                      </c:pt>
                      <c:pt idx="198">
                        <c:v>373</c:v>
                      </c:pt>
                      <c:pt idx="199">
                        <c:v>373</c:v>
                      </c:pt>
                      <c:pt idx="200">
                        <c:v>387</c:v>
                      </c:pt>
                      <c:pt idx="201">
                        <c:v>379</c:v>
                      </c:pt>
                      <c:pt idx="202">
                        <c:v>332</c:v>
                      </c:pt>
                      <c:pt idx="203">
                        <c:v>364</c:v>
                      </c:pt>
                      <c:pt idx="204">
                        <c:v>329</c:v>
                      </c:pt>
                      <c:pt idx="205">
                        <c:v>319</c:v>
                      </c:pt>
                      <c:pt idx="206">
                        <c:v>373</c:v>
                      </c:pt>
                      <c:pt idx="207">
                        <c:v>435</c:v>
                      </c:pt>
                      <c:pt idx="208">
                        <c:v>487</c:v>
                      </c:pt>
                      <c:pt idx="209">
                        <c:v>498</c:v>
                      </c:pt>
                      <c:pt idx="210">
                        <c:v>476</c:v>
                      </c:pt>
                      <c:pt idx="211">
                        <c:v>482</c:v>
                      </c:pt>
                      <c:pt idx="212">
                        <c:v>497</c:v>
                      </c:pt>
                      <c:pt idx="213">
                        <c:v>428</c:v>
                      </c:pt>
                      <c:pt idx="214">
                        <c:v>455</c:v>
                      </c:pt>
                      <c:pt idx="215">
                        <c:v>420</c:v>
                      </c:pt>
                      <c:pt idx="216">
                        <c:v>436</c:v>
                      </c:pt>
                      <c:pt idx="217">
                        <c:v>422</c:v>
                      </c:pt>
                      <c:pt idx="218">
                        <c:v>422</c:v>
                      </c:pt>
                      <c:pt idx="219">
                        <c:v>434</c:v>
                      </c:pt>
                      <c:pt idx="220">
                        <c:v>390</c:v>
                      </c:pt>
                      <c:pt idx="221">
                        <c:v>395</c:v>
                      </c:pt>
                      <c:pt idx="222">
                        <c:v>428</c:v>
                      </c:pt>
                      <c:pt idx="223">
                        <c:v>429</c:v>
                      </c:pt>
                      <c:pt idx="224">
                        <c:v>462</c:v>
                      </c:pt>
                      <c:pt idx="225">
                        <c:v>492</c:v>
                      </c:pt>
                      <c:pt idx="226">
                        <c:v>482</c:v>
                      </c:pt>
                      <c:pt idx="227">
                        <c:v>600</c:v>
                      </c:pt>
                      <c:pt idx="228">
                        <c:v>551</c:v>
                      </c:pt>
                      <c:pt idx="229">
                        <c:v>658</c:v>
                      </c:pt>
                      <c:pt idx="230">
                        <c:v>740</c:v>
                      </c:pt>
                      <c:pt idx="231">
                        <c:v>767</c:v>
                      </c:pt>
                      <c:pt idx="232">
                        <c:v>771</c:v>
                      </c:pt>
                      <c:pt idx="233">
                        <c:v>639</c:v>
                      </c:pt>
                      <c:pt idx="234">
                        <c:v>526</c:v>
                      </c:pt>
                      <c:pt idx="235">
                        <c:v>421</c:v>
                      </c:pt>
                      <c:pt idx="236">
                        <c:v>451</c:v>
                      </c:pt>
                      <c:pt idx="237">
                        <c:v>471</c:v>
                      </c:pt>
                      <c:pt idx="238">
                        <c:v>497</c:v>
                      </c:pt>
                      <c:pt idx="239">
                        <c:v>553</c:v>
                      </c:pt>
                      <c:pt idx="240">
                        <c:v>538</c:v>
                      </c:pt>
                      <c:pt idx="241">
                        <c:v>524</c:v>
                      </c:pt>
                      <c:pt idx="242">
                        <c:v>439</c:v>
                      </c:pt>
                      <c:pt idx="243">
                        <c:v>417</c:v>
                      </c:pt>
                      <c:pt idx="244">
                        <c:v>423</c:v>
                      </c:pt>
                      <c:pt idx="245">
                        <c:v>440</c:v>
                      </c:pt>
                      <c:pt idx="246">
                        <c:v>503</c:v>
                      </c:pt>
                      <c:pt idx="247">
                        <c:v>513</c:v>
                      </c:pt>
                      <c:pt idx="248">
                        <c:v>505</c:v>
                      </c:pt>
                      <c:pt idx="249">
                        <c:v>435</c:v>
                      </c:pt>
                      <c:pt idx="250">
                        <c:v>448</c:v>
                      </c:pt>
                      <c:pt idx="251">
                        <c:v>445</c:v>
                      </c:pt>
                      <c:pt idx="252">
                        <c:v>375</c:v>
                      </c:pt>
                      <c:pt idx="253">
                        <c:v>343</c:v>
                      </c:pt>
                      <c:pt idx="254">
                        <c:v>400</c:v>
                      </c:pt>
                      <c:pt idx="255">
                        <c:v>478</c:v>
                      </c:pt>
                      <c:pt idx="256">
                        <c:v>651</c:v>
                      </c:pt>
                      <c:pt idx="257">
                        <c:v>666</c:v>
                      </c:pt>
                      <c:pt idx="258">
                        <c:v>592</c:v>
                      </c:pt>
                      <c:pt idx="259">
                        <c:v>557</c:v>
                      </c:pt>
                      <c:pt idx="260">
                        <c:v>446</c:v>
                      </c:pt>
                      <c:pt idx="261">
                        <c:v>403</c:v>
                      </c:pt>
                      <c:pt idx="262">
                        <c:v>355</c:v>
                      </c:pt>
                      <c:pt idx="263">
                        <c:v>386</c:v>
                      </c:pt>
                      <c:pt idx="264">
                        <c:v>528</c:v>
                      </c:pt>
                      <c:pt idx="265">
                        <c:v>540</c:v>
                      </c:pt>
                      <c:pt idx="266">
                        <c:v>613</c:v>
                      </c:pt>
                      <c:pt idx="267">
                        <c:v>670</c:v>
                      </c:pt>
                      <c:pt idx="268">
                        <c:v>564</c:v>
                      </c:pt>
                      <c:pt idx="269">
                        <c:v>544</c:v>
                      </c:pt>
                      <c:pt idx="270">
                        <c:v>465</c:v>
                      </c:pt>
                      <c:pt idx="271">
                        <c:v>499</c:v>
                      </c:pt>
                      <c:pt idx="272">
                        <c:v>481</c:v>
                      </c:pt>
                      <c:pt idx="273">
                        <c:v>444</c:v>
                      </c:pt>
                      <c:pt idx="274">
                        <c:v>391</c:v>
                      </c:pt>
                      <c:pt idx="275">
                        <c:v>321</c:v>
                      </c:pt>
                      <c:pt idx="276">
                        <c:v>355</c:v>
                      </c:pt>
                      <c:pt idx="277">
                        <c:v>389</c:v>
                      </c:pt>
                      <c:pt idx="278">
                        <c:v>413</c:v>
                      </c:pt>
                      <c:pt idx="279">
                        <c:v>440</c:v>
                      </c:pt>
                      <c:pt idx="280">
                        <c:v>462</c:v>
                      </c:pt>
                      <c:pt idx="281">
                        <c:v>426</c:v>
                      </c:pt>
                      <c:pt idx="282">
                        <c:v>375</c:v>
                      </c:pt>
                      <c:pt idx="283">
                        <c:v>361</c:v>
                      </c:pt>
                      <c:pt idx="284">
                        <c:v>346</c:v>
                      </c:pt>
                      <c:pt idx="285">
                        <c:v>381</c:v>
                      </c:pt>
                      <c:pt idx="286">
                        <c:v>479</c:v>
                      </c:pt>
                      <c:pt idx="287">
                        <c:v>478</c:v>
                      </c:pt>
                      <c:pt idx="288">
                        <c:v>484</c:v>
                      </c:pt>
                      <c:pt idx="289">
                        <c:v>521</c:v>
                      </c:pt>
                      <c:pt idx="290">
                        <c:v>556</c:v>
                      </c:pt>
                      <c:pt idx="291">
                        <c:v>522</c:v>
                      </c:pt>
                      <c:pt idx="292">
                        <c:v>509</c:v>
                      </c:pt>
                      <c:pt idx="293">
                        <c:v>485</c:v>
                      </c:pt>
                      <c:pt idx="294">
                        <c:v>484</c:v>
                      </c:pt>
                      <c:pt idx="295">
                        <c:v>448</c:v>
                      </c:pt>
                      <c:pt idx="296">
                        <c:v>437</c:v>
                      </c:pt>
                      <c:pt idx="297">
                        <c:v>558</c:v>
                      </c:pt>
                      <c:pt idx="298">
                        <c:v>596</c:v>
                      </c:pt>
                      <c:pt idx="299">
                        <c:v>713</c:v>
                      </c:pt>
                      <c:pt idx="300">
                        <c:v>797</c:v>
                      </c:pt>
                      <c:pt idx="301">
                        <c:v>727</c:v>
                      </c:pt>
                      <c:pt idx="302">
                        <c:v>741</c:v>
                      </c:pt>
                      <c:pt idx="303">
                        <c:v>755</c:v>
                      </c:pt>
                      <c:pt idx="304">
                        <c:v>657</c:v>
                      </c:pt>
                      <c:pt idx="305">
                        <c:v>665</c:v>
                      </c:pt>
                      <c:pt idx="306">
                        <c:v>634</c:v>
                      </c:pt>
                      <c:pt idx="307">
                        <c:v>578</c:v>
                      </c:pt>
                      <c:pt idx="308">
                        <c:v>617</c:v>
                      </c:pt>
                      <c:pt idx="309">
                        <c:v>551</c:v>
                      </c:pt>
                      <c:pt idx="310">
                        <c:v>569</c:v>
                      </c:pt>
                      <c:pt idx="311">
                        <c:v>554</c:v>
                      </c:pt>
                      <c:pt idx="312">
                        <c:v>453</c:v>
                      </c:pt>
                      <c:pt idx="313">
                        <c:v>450</c:v>
                      </c:pt>
                      <c:pt idx="314">
                        <c:v>329</c:v>
                      </c:pt>
                      <c:pt idx="315">
                        <c:v>362</c:v>
                      </c:pt>
                      <c:pt idx="316">
                        <c:v>346</c:v>
                      </c:pt>
                      <c:pt idx="317">
                        <c:v>300</c:v>
                      </c:pt>
                      <c:pt idx="318">
                        <c:v>388</c:v>
                      </c:pt>
                      <c:pt idx="319">
                        <c:v>351</c:v>
                      </c:pt>
                      <c:pt idx="320">
                        <c:v>395</c:v>
                      </c:pt>
                      <c:pt idx="321">
                        <c:v>414</c:v>
                      </c:pt>
                      <c:pt idx="322">
                        <c:v>415</c:v>
                      </c:pt>
                      <c:pt idx="323">
                        <c:v>407</c:v>
                      </c:pt>
                      <c:pt idx="324">
                        <c:v>428</c:v>
                      </c:pt>
                      <c:pt idx="325">
                        <c:v>423</c:v>
                      </c:pt>
                      <c:pt idx="326">
                        <c:v>390</c:v>
                      </c:pt>
                      <c:pt idx="327">
                        <c:v>482</c:v>
                      </c:pt>
                      <c:pt idx="328">
                        <c:v>440</c:v>
                      </c:pt>
                      <c:pt idx="329">
                        <c:v>539</c:v>
                      </c:pt>
                      <c:pt idx="330">
                        <c:v>610</c:v>
                      </c:pt>
                      <c:pt idx="331">
                        <c:v>590</c:v>
                      </c:pt>
                      <c:pt idx="332">
                        <c:v>572</c:v>
                      </c:pt>
                      <c:pt idx="333">
                        <c:v>456</c:v>
                      </c:pt>
                      <c:pt idx="334">
                        <c:v>394</c:v>
                      </c:pt>
                      <c:pt idx="335">
                        <c:v>308</c:v>
                      </c:pt>
                      <c:pt idx="336">
                        <c:v>415</c:v>
                      </c:pt>
                      <c:pt idx="337">
                        <c:v>543</c:v>
                      </c:pt>
                      <c:pt idx="338">
                        <c:v>550</c:v>
                      </c:pt>
                      <c:pt idx="339">
                        <c:v>625</c:v>
                      </c:pt>
                      <c:pt idx="340">
                        <c:v>576</c:v>
                      </c:pt>
                      <c:pt idx="341">
                        <c:v>533</c:v>
                      </c:pt>
                      <c:pt idx="342">
                        <c:v>466</c:v>
                      </c:pt>
                      <c:pt idx="343">
                        <c:v>356</c:v>
                      </c:pt>
                      <c:pt idx="344">
                        <c:v>417</c:v>
                      </c:pt>
                      <c:pt idx="345">
                        <c:v>421</c:v>
                      </c:pt>
                      <c:pt idx="346">
                        <c:v>412</c:v>
                      </c:pt>
                      <c:pt idx="347">
                        <c:v>450</c:v>
                      </c:pt>
                      <c:pt idx="348">
                        <c:v>526</c:v>
                      </c:pt>
                      <c:pt idx="349">
                        <c:v>674</c:v>
                      </c:pt>
                      <c:pt idx="350">
                        <c:v>733</c:v>
                      </c:pt>
                      <c:pt idx="351">
                        <c:v>772</c:v>
                      </c:pt>
                      <c:pt idx="352">
                        <c:v>681</c:v>
                      </c:pt>
                      <c:pt idx="353">
                        <c:v>580</c:v>
                      </c:pt>
                      <c:pt idx="354">
                        <c:v>552</c:v>
                      </c:pt>
                      <c:pt idx="355">
                        <c:v>493</c:v>
                      </c:pt>
                      <c:pt idx="356">
                        <c:v>472</c:v>
                      </c:pt>
                      <c:pt idx="357">
                        <c:v>457</c:v>
                      </c:pt>
                      <c:pt idx="358">
                        <c:v>506</c:v>
                      </c:pt>
                      <c:pt idx="359">
                        <c:v>567</c:v>
                      </c:pt>
                      <c:pt idx="360">
                        <c:v>524</c:v>
                      </c:pt>
                      <c:pt idx="361">
                        <c:v>475</c:v>
                      </c:pt>
                      <c:pt idx="362">
                        <c:v>463</c:v>
                      </c:pt>
                      <c:pt idx="363">
                        <c:v>483</c:v>
                      </c:pt>
                      <c:pt idx="364">
                        <c:v>499</c:v>
                      </c:pt>
                      <c:pt idx="365">
                        <c:v>531</c:v>
                      </c:pt>
                      <c:pt idx="366">
                        <c:v>525</c:v>
                      </c:pt>
                      <c:pt idx="367">
                        <c:v>500</c:v>
                      </c:pt>
                      <c:pt idx="368">
                        <c:v>508</c:v>
                      </c:pt>
                      <c:pt idx="369">
                        <c:v>454</c:v>
                      </c:pt>
                      <c:pt idx="370">
                        <c:v>418</c:v>
                      </c:pt>
                      <c:pt idx="371">
                        <c:v>372</c:v>
                      </c:pt>
                      <c:pt idx="372">
                        <c:v>395</c:v>
                      </c:pt>
                      <c:pt idx="373">
                        <c:v>435</c:v>
                      </c:pt>
                      <c:pt idx="374">
                        <c:v>458</c:v>
                      </c:pt>
                      <c:pt idx="375">
                        <c:v>480</c:v>
                      </c:pt>
                      <c:pt idx="376">
                        <c:v>576</c:v>
                      </c:pt>
                      <c:pt idx="377">
                        <c:v>543</c:v>
                      </c:pt>
                      <c:pt idx="378">
                        <c:v>526</c:v>
                      </c:pt>
                      <c:pt idx="379">
                        <c:v>464</c:v>
                      </c:pt>
                      <c:pt idx="380">
                        <c:v>342</c:v>
                      </c:pt>
                      <c:pt idx="381">
                        <c:v>396</c:v>
                      </c:pt>
                      <c:pt idx="382">
                        <c:v>358</c:v>
                      </c:pt>
                      <c:pt idx="383">
                        <c:v>455</c:v>
                      </c:pt>
                      <c:pt idx="384">
                        <c:v>492</c:v>
                      </c:pt>
                      <c:pt idx="385">
                        <c:v>425</c:v>
                      </c:pt>
                      <c:pt idx="386">
                        <c:v>476</c:v>
                      </c:pt>
                      <c:pt idx="387">
                        <c:v>419</c:v>
                      </c:pt>
                      <c:pt idx="388">
                        <c:v>449</c:v>
                      </c:pt>
                      <c:pt idx="389">
                        <c:v>403</c:v>
                      </c:pt>
                      <c:pt idx="390">
                        <c:v>347</c:v>
                      </c:pt>
                      <c:pt idx="391">
                        <c:v>361</c:v>
                      </c:pt>
                      <c:pt idx="392">
                        <c:v>328</c:v>
                      </c:pt>
                      <c:pt idx="393">
                        <c:v>341</c:v>
                      </c:pt>
                      <c:pt idx="394">
                        <c:v>383</c:v>
                      </c:pt>
                      <c:pt idx="395">
                        <c:v>378</c:v>
                      </c:pt>
                      <c:pt idx="396">
                        <c:v>431</c:v>
                      </c:pt>
                      <c:pt idx="397">
                        <c:v>422</c:v>
                      </c:pt>
                      <c:pt idx="398">
                        <c:v>441</c:v>
                      </c:pt>
                      <c:pt idx="399">
                        <c:v>455</c:v>
                      </c:pt>
                      <c:pt idx="400">
                        <c:v>447</c:v>
                      </c:pt>
                      <c:pt idx="401">
                        <c:v>539</c:v>
                      </c:pt>
                      <c:pt idx="402">
                        <c:v>615</c:v>
                      </c:pt>
                      <c:pt idx="403">
                        <c:v>759</c:v>
                      </c:pt>
                      <c:pt idx="404">
                        <c:v>736</c:v>
                      </c:pt>
                      <c:pt idx="405">
                        <c:v>796</c:v>
                      </c:pt>
                      <c:pt idx="406">
                        <c:v>726</c:v>
                      </c:pt>
                      <c:pt idx="407">
                        <c:v>708</c:v>
                      </c:pt>
                      <c:pt idx="408">
                        <c:v>645</c:v>
                      </c:pt>
                      <c:pt idx="409">
                        <c:v>521</c:v>
                      </c:pt>
                      <c:pt idx="410">
                        <c:v>502</c:v>
                      </c:pt>
                      <c:pt idx="411">
                        <c:v>429</c:v>
                      </c:pt>
                      <c:pt idx="412">
                        <c:v>415</c:v>
                      </c:pt>
                      <c:pt idx="413">
                        <c:v>368</c:v>
                      </c:pt>
                      <c:pt idx="414">
                        <c:v>374</c:v>
                      </c:pt>
                      <c:pt idx="415">
                        <c:v>372</c:v>
                      </c:pt>
                      <c:pt idx="416">
                        <c:v>389</c:v>
                      </c:pt>
                      <c:pt idx="417">
                        <c:v>428</c:v>
                      </c:pt>
                      <c:pt idx="418">
                        <c:v>421</c:v>
                      </c:pt>
                      <c:pt idx="419">
                        <c:v>520</c:v>
                      </c:pt>
                      <c:pt idx="420">
                        <c:v>481</c:v>
                      </c:pt>
                      <c:pt idx="421">
                        <c:v>467</c:v>
                      </c:pt>
                      <c:pt idx="422">
                        <c:v>482</c:v>
                      </c:pt>
                      <c:pt idx="423">
                        <c:v>420</c:v>
                      </c:pt>
                      <c:pt idx="424">
                        <c:v>446</c:v>
                      </c:pt>
                      <c:pt idx="425">
                        <c:v>458</c:v>
                      </c:pt>
                      <c:pt idx="426">
                        <c:v>450</c:v>
                      </c:pt>
                      <c:pt idx="427">
                        <c:v>481</c:v>
                      </c:pt>
                      <c:pt idx="428">
                        <c:v>538</c:v>
                      </c:pt>
                      <c:pt idx="429">
                        <c:v>524</c:v>
                      </c:pt>
                      <c:pt idx="430">
                        <c:v>594</c:v>
                      </c:pt>
                      <c:pt idx="431">
                        <c:v>530</c:v>
                      </c:pt>
                      <c:pt idx="432">
                        <c:v>527</c:v>
                      </c:pt>
                      <c:pt idx="433">
                        <c:v>570</c:v>
                      </c:pt>
                      <c:pt idx="434">
                        <c:v>509</c:v>
                      </c:pt>
                      <c:pt idx="435">
                        <c:v>545</c:v>
                      </c:pt>
                      <c:pt idx="436">
                        <c:v>545</c:v>
                      </c:pt>
                      <c:pt idx="437">
                        <c:v>491</c:v>
                      </c:pt>
                      <c:pt idx="438">
                        <c:v>527</c:v>
                      </c:pt>
                      <c:pt idx="439">
                        <c:v>517</c:v>
                      </c:pt>
                      <c:pt idx="440">
                        <c:v>561</c:v>
                      </c:pt>
                      <c:pt idx="441">
                        <c:v>528</c:v>
                      </c:pt>
                      <c:pt idx="442">
                        <c:v>516</c:v>
                      </c:pt>
                      <c:pt idx="443">
                        <c:v>625</c:v>
                      </c:pt>
                      <c:pt idx="444">
                        <c:v>556</c:v>
                      </c:pt>
                      <c:pt idx="445">
                        <c:v>571</c:v>
                      </c:pt>
                      <c:pt idx="446">
                        <c:v>570</c:v>
                      </c:pt>
                      <c:pt idx="447">
                        <c:v>553</c:v>
                      </c:pt>
                      <c:pt idx="448">
                        <c:v>573</c:v>
                      </c:pt>
                      <c:pt idx="449">
                        <c:v>516</c:v>
                      </c:pt>
                      <c:pt idx="450">
                        <c:v>469</c:v>
                      </c:pt>
                      <c:pt idx="451">
                        <c:v>469</c:v>
                      </c:pt>
                      <c:pt idx="452">
                        <c:v>420</c:v>
                      </c:pt>
                      <c:pt idx="453">
                        <c:v>344</c:v>
                      </c:pt>
                      <c:pt idx="454">
                        <c:v>368</c:v>
                      </c:pt>
                      <c:pt idx="455">
                        <c:v>371</c:v>
                      </c:pt>
                      <c:pt idx="456">
                        <c:v>399</c:v>
                      </c:pt>
                      <c:pt idx="457">
                        <c:v>405</c:v>
                      </c:pt>
                      <c:pt idx="458">
                        <c:v>438</c:v>
                      </c:pt>
                      <c:pt idx="459">
                        <c:v>423</c:v>
                      </c:pt>
                      <c:pt idx="460">
                        <c:v>413</c:v>
                      </c:pt>
                      <c:pt idx="461">
                        <c:v>361</c:v>
                      </c:pt>
                      <c:pt idx="462">
                        <c:v>309</c:v>
                      </c:pt>
                      <c:pt idx="463">
                        <c:v>360</c:v>
                      </c:pt>
                      <c:pt idx="464">
                        <c:v>337</c:v>
                      </c:pt>
                      <c:pt idx="465">
                        <c:v>389</c:v>
                      </c:pt>
                      <c:pt idx="466">
                        <c:v>399</c:v>
                      </c:pt>
                      <c:pt idx="467">
                        <c:v>353</c:v>
                      </c:pt>
                      <c:pt idx="468">
                        <c:v>433</c:v>
                      </c:pt>
                      <c:pt idx="469">
                        <c:v>426</c:v>
                      </c:pt>
                      <c:pt idx="470">
                        <c:v>474</c:v>
                      </c:pt>
                      <c:pt idx="471">
                        <c:v>459</c:v>
                      </c:pt>
                      <c:pt idx="472">
                        <c:v>410</c:v>
                      </c:pt>
                      <c:pt idx="473">
                        <c:v>446</c:v>
                      </c:pt>
                      <c:pt idx="474">
                        <c:v>394</c:v>
                      </c:pt>
                      <c:pt idx="475">
                        <c:v>515</c:v>
                      </c:pt>
                      <c:pt idx="476">
                        <c:v>454</c:v>
                      </c:pt>
                      <c:pt idx="477">
                        <c:v>429</c:v>
                      </c:pt>
                      <c:pt idx="478">
                        <c:v>422</c:v>
                      </c:pt>
                      <c:pt idx="479">
                        <c:v>395</c:v>
                      </c:pt>
                      <c:pt idx="480">
                        <c:v>382</c:v>
                      </c:pt>
                      <c:pt idx="481">
                        <c:v>387</c:v>
                      </c:pt>
                      <c:pt idx="482">
                        <c:v>352</c:v>
                      </c:pt>
                      <c:pt idx="483">
                        <c:v>390</c:v>
                      </c:pt>
                      <c:pt idx="484">
                        <c:v>546</c:v>
                      </c:pt>
                      <c:pt idx="485">
                        <c:v>484</c:v>
                      </c:pt>
                      <c:pt idx="486">
                        <c:v>556</c:v>
                      </c:pt>
                      <c:pt idx="487">
                        <c:v>512</c:v>
                      </c:pt>
                      <c:pt idx="488">
                        <c:v>438</c:v>
                      </c:pt>
                      <c:pt idx="489">
                        <c:v>355</c:v>
                      </c:pt>
                      <c:pt idx="490">
                        <c:v>448</c:v>
                      </c:pt>
                      <c:pt idx="491">
                        <c:v>412</c:v>
                      </c:pt>
                      <c:pt idx="492">
                        <c:v>388</c:v>
                      </c:pt>
                      <c:pt idx="493">
                        <c:v>420</c:v>
                      </c:pt>
                      <c:pt idx="494">
                        <c:v>381</c:v>
                      </c:pt>
                      <c:pt idx="495">
                        <c:v>389</c:v>
                      </c:pt>
                      <c:pt idx="496">
                        <c:v>319</c:v>
                      </c:pt>
                      <c:pt idx="497">
                        <c:v>305</c:v>
                      </c:pt>
                      <c:pt idx="498">
                        <c:v>284</c:v>
                      </c:pt>
                      <c:pt idx="499">
                        <c:v>327</c:v>
                      </c:pt>
                      <c:pt idx="500">
                        <c:v>293</c:v>
                      </c:pt>
                      <c:pt idx="501">
                        <c:v>292</c:v>
                      </c:pt>
                      <c:pt idx="502">
                        <c:v>274</c:v>
                      </c:pt>
                      <c:pt idx="503">
                        <c:v>297</c:v>
                      </c:pt>
                      <c:pt idx="504">
                        <c:v>326</c:v>
                      </c:pt>
                      <c:pt idx="505">
                        <c:v>306</c:v>
                      </c:pt>
                      <c:pt idx="506">
                        <c:v>295</c:v>
                      </c:pt>
                      <c:pt idx="507">
                        <c:v>280</c:v>
                      </c:pt>
                      <c:pt idx="508">
                        <c:v>263</c:v>
                      </c:pt>
                      <c:pt idx="509">
                        <c:v>216</c:v>
                      </c:pt>
                      <c:pt idx="510">
                        <c:v>191</c:v>
                      </c:pt>
                      <c:pt idx="511">
                        <c:v>231</c:v>
                      </c:pt>
                      <c:pt idx="512">
                        <c:v>235</c:v>
                      </c:pt>
                      <c:pt idx="513">
                        <c:v>205</c:v>
                      </c:pt>
                      <c:pt idx="514">
                        <c:v>193</c:v>
                      </c:pt>
                      <c:pt idx="515">
                        <c:v>183</c:v>
                      </c:pt>
                      <c:pt idx="516">
                        <c:v>216</c:v>
                      </c:pt>
                      <c:pt idx="517">
                        <c:v>198</c:v>
                      </c:pt>
                      <c:pt idx="518">
                        <c:v>175</c:v>
                      </c:pt>
                      <c:pt idx="519">
                        <c:v>166</c:v>
                      </c:pt>
                      <c:pt idx="520">
                        <c:v>138</c:v>
                      </c:pt>
                      <c:pt idx="521">
                        <c:v>117</c:v>
                      </c:pt>
                      <c:pt idx="522">
                        <c:v>124</c:v>
                      </c:pt>
                      <c:pt idx="523">
                        <c:v>118</c:v>
                      </c:pt>
                      <c:pt idx="524">
                        <c:v>109</c:v>
                      </c:pt>
                      <c:pt idx="525">
                        <c:v>143</c:v>
                      </c:pt>
                      <c:pt idx="526">
                        <c:v>115</c:v>
                      </c:pt>
                      <c:pt idx="527">
                        <c:v>132</c:v>
                      </c:pt>
                      <c:pt idx="528">
                        <c:v>109</c:v>
                      </c:pt>
                      <c:pt idx="529">
                        <c:v>100</c:v>
                      </c:pt>
                      <c:pt idx="530">
                        <c:v>93</c:v>
                      </c:pt>
                      <c:pt idx="531">
                        <c:v>78</c:v>
                      </c:pt>
                      <c:pt idx="532">
                        <c:v>80</c:v>
                      </c:pt>
                      <c:pt idx="533">
                        <c:v>57</c:v>
                      </c:pt>
                      <c:pt idx="534">
                        <c:v>75</c:v>
                      </c:pt>
                      <c:pt idx="535">
                        <c:v>58</c:v>
                      </c:pt>
                      <c:pt idx="536">
                        <c:v>62</c:v>
                      </c:pt>
                      <c:pt idx="537">
                        <c:v>47</c:v>
                      </c:pt>
                      <c:pt idx="538">
                        <c:v>34</c:v>
                      </c:pt>
                      <c:pt idx="539">
                        <c:v>32</c:v>
                      </c:pt>
                      <c:pt idx="540">
                        <c:v>26</c:v>
                      </c:pt>
                      <c:pt idx="541">
                        <c:v>31</c:v>
                      </c:pt>
                      <c:pt idx="542">
                        <c:v>35</c:v>
                      </c:pt>
                      <c:pt idx="543">
                        <c:v>38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27</c:v>
                      </c:pt>
                      <c:pt idx="547">
                        <c:v>31</c:v>
                      </c:pt>
                      <c:pt idx="548">
                        <c:v>26</c:v>
                      </c:pt>
                      <c:pt idx="549">
                        <c:v>21</c:v>
                      </c:pt>
                      <c:pt idx="550">
                        <c:v>23</c:v>
                      </c:pt>
                      <c:pt idx="551">
                        <c:v>19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19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detail_Link_L1_N1!$F$2:$F$580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0.26317411243918598</c:v>
                      </c:pt>
                      <c:pt idx="1">
                        <c:v>0.386181253781745</c:v>
                      </c:pt>
                      <c:pt idx="2">
                        <c:v>0.41878591344843502</c:v>
                      </c:pt>
                      <c:pt idx="3">
                        <c:v>0.46284529508854</c:v>
                      </c:pt>
                      <c:pt idx="4">
                        <c:v>0.473887216571376</c:v>
                      </c:pt>
                      <c:pt idx="5">
                        <c:v>0.52998922969733298</c:v>
                      </c:pt>
                      <c:pt idx="6">
                        <c:v>0.51386434020632799</c:v>
                      </c:pt>
                      <c:pt idx="7">
                        <c:v>0.54359744781341601</c:v>
                      </c:pt>
                      <c:pt idx="8">
                        <c:v>0.57053620238342795</c:v>
                      </c:pt>
                      <c:pt idx="9">
                        <c:v>0.52935885247077696</c:v>
                      </c:pt>
                      <c:pt idx="10">
                        <c:v>0.522439484637368</c:v>
                      </c:pt>
                      <c:pt idx="11">
                        <c:v>0.501277917496603</c:v>
                      </c:pt>
                      <c:pt idx="12">
                        <c:v>0.48362747814448898</c:v>
                      </c:pt>
                      <c:pt idx="13">
                        <c:v>0.493241974093581</c:v>
                      </c:pt>
                      <c:pt idx="14">
                        <c:v>0.47641726753110603</c:v>
                      </c:pt>
                      <c:pt idx="15">
                        <c:v>0.49413696492241999</c:v>
                      </c:pt>
                      <c:pt idx="16">
                        <c:v>0.44769837259405298</c:v>
                      </c:pt>
                      <c:pt idx="17">
                        <c:v>0.40725255661839099</c:v>
                      </c:pt>
                      <c:pt idx="18">
                        <c:v>0.40973885760408801</c:v>
                      </c:pt>
                      <c:pt idx="19">
                        <c:v>0.42932226752368102</c:v>
                      </c:pt>
                      <c:pt idx="20">
                        <c:v>0.45161960901243797</c:v>
                      </c:pt>
                      <c:pt idx="21">
                        <c:v>0.46286098823454402</c:v>
                      </c:pt>
                      <c:pt idx="22">
                        <c:v>0.53103708047891296</c:v>
                      </c:pt>
                      <c:pt idx="23">
                        <c:v>0.56232765387443495</c:v>
                      </c:pt>
                      <c:pt idx="24">
                        <c:v>0.58309393892285899</c:v>
                      </c:pt>
                      <c:pt idx="25">
                        <c:v>0.58190647209660495</c:v>
                      </c:pt>
                      <c:pt idx="26">
                        <c:v>0.63010560840680196</c:v>
                      </c:pt>
                      <c:pt idx="27">
                        <c:v>0.64737669248377006</c:v>
                      </c:pt>
                      <c:pt idx="28">
                        <c:v>0.5972289504471</c:v>
                      </c:pt>
                      <c:pt idx="29">
                        <c:v>0.58205720644491199</c:v>
                      </c:pt>
                      <c:pt idx="30">
                        <c:v>0.545393360444831</c:v>
                      </c:pt>
                      <c:pt idx="31">
                        <c:v>0.52973592953353599</c:v>
                      </c:pt>
                      <c:pt idx="32">
                        <c:v>0.473617397733965</c:v>
                      </c:pt>
                      <c:pt idx="33">
                        <c:v>0.47909925504145301</c:v>
                      </c:pt>
                      <c:pt idx="34">
                        <c:v>0.472747142272817</c:v>
                      </c:pt>
                      <c:pt idx="35">
                        <c:v>0.52234409549764804</c:v>
                      </c:pt>
                      <c:pt idx="36">
                        <c:v>0.50689565846449403</c:v>
                      </c:pt>
                      <c:pt idx="37">
                        <c:v>0.52614423792304699</c:v>
                      </c:pt>
                      <c:pt idx="38">
                        <c:v>0.50496611092187105</c:v>
                      </c:pt>
                      <c:pt idx="39">
                        <c:v>0.49802682200020099</c:v>
                      </c:pt>
                      <c:pt idx="40">
                        <c:v>0.52238438095448902</c:v>
                      </c:pt>
                      <c:pt idx="41">
                        <c:v>0.49149841556095097</c:v>
                      </c:pt>
                      <c:pt idx="42">
                        <c:v>0.49244759307440999</c:v>
                      </c:pt>
                      <c:pt idx="43">
                        <c:v>0.54437556263906695</c:v>
                      </c:pt>
                      <c:pt idx="44">
                        <c:v>0.53021855695744902</c:v>
                      </c:pt>
                      <c:pt idx="45">
                        <c:v>0.56350299315917596</c:v>
                      </c:pt>
                      <c:pt idx="46">
                        <c:v>0.63226360865026798</c:v>
                      </c:pt>
                      <c:pt idx="47">
                        <c:v>0.58861048625145396</c:v>
                      </c:pt>
                      <c:pt idx="48">
                        <c:v>0.52398535569609805</c:v>
                      </c:pt>
                      <c:pt idx="49">
                        <c:v>0.50810268195349695</c:v>
                      </c:pt>
                      <c:pt idx="50">
                        <c:v>0.51897859145747705</c:v>
                      </c:pt>
                      <c:pt idx="51">
                        <c:v>0.533417460100438</c:v>
                      </c:pt>
                      <c:pt idx="52">
                        <c:v>0.495001953790905</c:v>
                      </c:pt>
                      <c:pt idx="53">
                        <c:v>0.47147454767505198</c:v>
                      </c:pt>
                      <c:pt idx="54">
                        <c:v>0.45852337518858</c:v>
                      </c:pt>
                      <c:pt idx="55">
                        <c:v>0.45282391805894501</c:v>
                      </c:pt>
                      <c:pt idx="56">
                        <c:v>0.44958686860988101</c:v>
                      </c:pt>
                      <c:pt idx="57">
                        <c:v>0.46938918288714199</c:v>
                      </c:pt>
                      <c:pt idx="58">
                        <c:v>0.49279028972903</c:v>
                      </c:pt>
                      <c:pt idx="59">
                        <c:v>0.49419958602248498</c:v>
                      </c:pt>
                      <c:pt idx="60">
                        <c:v>0.50472932330135001</c:v>
                      </c:pt>
                      <c:pt idx="61">
                        <c:v>0.52047170336959803</c:v>
                      </c:pt>
                      <c:pt idx="62">
                        <c:v>0.48195801983386399</c:v>
                      </c:pt>
                      <c:pt idx="63">
                        <c:v>0.51271740658940801</c:v>
                      </c:pt>
                      <c:pt idx="64">
                        <c:v>0.510425289636388</c:v>
                      </c:pt>
                      <c:pt idx="65">
                        <c:v>0.515256238482799</c:v>
                      </c:pt>
                      <c:pt idx="66">
                        <c:v>0.54571609940103105</c:v>
                      </c:pt>
                      <c:pt idx="67">
                        <c:v>0.54929420158602005</c:v>
                      </c:pt>
                      <c:pt idx="68">
                        <c:v>0.55770222108816003</c:v>
                      </c:pt>
                      <c:pt idx="69">
                        <c:v>0.52523539542050302</c:v>
                      </c:pt>
                      <c:pt idx="70">
                        <c:v>0.49685949729085999</c:v>
                      </c:pt>
                      <c:pt idx="71">
                        <c:v>0.46263669992048001</c:v>
                      </c:pt>
                      <c:pt idx="72">
                        <c:v>0.46603399333214601</c:v>
                      </c:pt>
                      <c:pt idx="73">
                        <c:v>0.45710958596220103</c:v>
                      </c:pt>
                      <c:pt idx="74">
                        <c:v>0.44157013983987298</c:v>
                      </c:pt>
                      <c:pt idx="75">
                        <c:v>0.464058428614606</c:v>
                      </c:pt>
                      <c:pt idx="76">
                        <c:v>0.46740827123161799</c:v>
                      </c:pt>
                      <c:pt idx="77">
                        <c:v>0.45513647631971899</c:v>
                      </c:pt>
                      <c:pt idx="78">
                        <c:v>0.51252232122618901</c:v>
                      </c:pt>
                      <c:pt idx="79">
                        <c:v>0.50086136665018799</c:v>
                      </c:pt>
                      <c:pt idx="80">
                        <c:v>0.49639143985142398</c:v>
                      </c:pt>
                      <c:pt idx="81">
                        <c:v>0.48236110150183498</c:v>
                      </c:pt>
                      <c:pt idx="82">
                        <c:v>0.43783467126848802</c:v>
                      </c:pt>
                      <c:pt idx="83">
                        <c:v>0.54081091864401598</c:v>
                      </c:pt>
                      <c:pt idx="84">
                        <c:v>0.48241721178362401</c:v>
                      </c:pt>
                      <c:pt idx="85">
                        <c:v>0.51898545403674301</c:v>
                      </c:pt>
                      <c:pt idx="86">
                        <c:v>0.52797853043932796</c:v>
                      </c:pt>
                      <c:pt idx="87">
                        <c:v>0.52549610714494599</c:v>
                      </c:pt>
                      <c:pt idx="88">
                        <c:v>0.57742714130722805</c:v>
                      </c:pt>
                      <c:pt idx="89">
                        <c:v>0.53164901902539796</c:v>
                      </c:pt>
                      <c:pt idx="90">
                        <c:v>0.50549929200549704</c:v>
                      </c:pt>
                      <c:pt idx="91">
                        <c:v>0.52998825571477404</c:v>
                      </c:pt>
                      <c:pt idx="92">
                        <c:v>0.522554890358367</c:v>
                      </c:pt>
                      <c:pt idx="93">
                        <c:v>0.55129710075080895</c:v>
                      </c:pt>
                      <c:pt idx="94">
                        <c:v>0.52598564185551999</c:v>
                      </c:pt>
                      <c:pt idx="95">
                        <c:v>0.540699668549672</c:v>
                      </c:pt>
                      <c:pt idx="96">
                        <c:v>0.54762984678427196</c:v>
                      </c:pt>
                      <c:pt idx="97">
                        <c:v>0.54258012492340901</c:v>
                      </c:pt>
                      <c:pt idx="98">
                        <c:v>0.49248105610231102</c:v>
                      </c:pt>
                      <c:pt idx="99">
                        <c:v>0.47751342782517098</c:v>
                      </c:pt>
                      <c:pt idx="100">
                        <c:v>0.48526924972956698</c:v>
                      </c:pt>
                      <c:pt idx="101">
                        <c:v>0.56225326689022903</c:v>
                      </c:pt>
                      <c:pt idx="102">
                        <c:v>0.57669378223602397</c:v>
                      </c:pt>
                      <c:pt idx="103">
                        <c:v>0.53448721694368095</c:v>
                      </c:pt>
                      <c:pt idx="104">
                        <c:v>0.53435979797522704</c:v>
                      </c:pt>
                      <c:pt idx="105">
                        <c:v>0.491249897831319</c:v>
                      </c:pt>
                      <c:pt idx="106">
                        <c:v>0.490319364280973</c:v>
                      </c:pt>
                      <c:pt idx="107">
                        <c:v>0.49100180900424301</c:v>
                      </c:pt>
                      <c:pt idx="108">
                        <c:v>0.440393367292574</c:v>
                      </c:pt>
                      <c:pt idx="109">
                        <c:v>0.44098456774543499</c:v>
                      </c:pt>
                      <c:pt idx="110">
                        <c:v>0.42525239188872799</c:v>
                      </c:pt>
                      <c:pt idx="111">
                        <c:v>0.39645397049166198</c:v>
                      </c:pt>
                      <c:pt idx="112">
                        <c:v>0.42966384210944802</c:v>
                      </c:pt>
                      <c:pt idx="113">
                        <c:v>0.421314503767794</c:v>
                      </c:pt>
                      <c:pt idx="114">
                        <c:v>0.46673634058348601</c:v>
                      </c:pt>
                      <c:pt idx="115">
                        <c:v>0.48721468886977698</c:v>
                      </c:pt>
                      <c:pt idx="116">
                        <c:v>0.46545586688164903</c:v>
                      </c:pt>
                      <c:pt idx="117">
                        <c:v>0.43090217520553897</c:v>
                      </c:pt>
                      <c:pt idx="118">
                        <c:v>0.41391770649000997</c:v>
                      </c:pt>
                      <c:pt idx="119">
                        <c:v>0.48119020594600298</c:v>
                      </c:pt>
                      <c:pt idx="120">
                        <c:v>0.50897171908348904</c:v>
                      </c:pt>
                      <c:pt idx="121">
                        <c:v>0.54584366778422699</c:v>
                      </c:pt>
                      <c:pt idx="122">
                        <c:v>0.56149487630980899</c:v>
                      </c:pt>
                      <c:pt idx="123">
                        <c:v>0.52138531030791802</c:v>
                      </c:pt>
                      <c:pt idx="124">
                        <c:v>0.49462888059131999</c:v>
                      </c:pt>
                      <c:pt idx="125">
                        <c:v>0.48301769783403498</c:v>
                      </c:pt>
                      <c:pt idx="126">
                        <c:v>0.48279595280179599</c:v>
                      </c:pt>
                      <c:pt idx="127">
                        <c:v>0.45424025177674998</c:v>
                      </c:pt>
                      <c:pt idx="128">
                        <c:v>0.42908579447783401</c:v>
                      </c:pt>
                      <c:pt idx="129">
                        <c:v>0.42697070473930498</c:v>
                      </c:pt>
                      <c:pt idx="130">
                        <c:v>0.53303852128925799</c:v>
                      </c:pt>
                      <c:pt idx="131">
                        <c:v>0.59075563732716196</c:v>
                      </c:pt>
                      <c:pt idx="132">
                        <c:v>0.55841825874220496</c:v>
                      </c:pt>
                      <c:pt idx="133">
                        <c:v>0.56604517818741096</c:v>
                      </c:pt>
                      <c:pt idx="134">
                        <c:v>0.56174806696171198</c:v>
                      </c:pt>
                      <c:pt idx="135">
                        <c:v>0.52311822917010198</c:v>
                      </c:pt>
                      <c:pt idx="136">
                        <c:v>0.48243996030196101</c:v>
                      </c:pt>
                      <c:pt idx="137">
                        <c:v>0.47908607979336398</c:v>
                      </c:pt>
                      <c:pt idx="138">
                        <c:v>0.455760231436316</c:v>
                      </c:pt>
                      <c:pt idx="139">
                        <c:v>0.46993100059163101</c:v>
                      </c:pt>
                      <c:pt idx="140">
                        <c:v>0.50197097443442995</c:v>
                      </c:pt>
                      <c:pt idx="141">
                        <c:v>0.52995507472459702</c:v>
                      </c:pt>
                      <c:pt idx="142">
                        <c:v>0.514419041267969</c:v>
                      </c:pt>
                      <c:pt idx="143">
                        <c:v>0.52039429354588096</c:v>
                      </c:pt>
                      <c:pt idx="144">
                        <c:v>0.51717953151996199</c:v>
                      </c:pt>
                      <c:pt idx="145">
                        <c:v>0.53010059897583695</c:v>
                      </c:pt>
                      <c:pt idx="146">
                        <c:v>0.55394122036412197</c:v>
                      </c:pt>
                      <c:pt idx="147">
                        <c:v>0.56025578922030095</c:v>
                      </c:pt>
                      <c:pt idx="148">
                        <c:v>0.54840212635132801</c:v>
                      </c:pt>
                      <c:pt idx="149">
                        <c:v>0.60941200959687603</c:v>
                      </c:pt>
                      <c:pt idx="150">
                        <c:v>0.57478098280027301</c:v>
                      </c:pt>
                      <c:pt idx="151">
                        <c:v>0.59118117752577204</c:v>
                      </c:pt>
                      <c:pt idx="152">
                        <c:v>0.58039885381517298</c:v>
                      </c:pt>
                      <c:pt idx="153">
                        <c:v>0.50580662714759395</c:v>
                      </c:pt>
                      <c:pt idx="154">
                        <c:v>0.483976317875083</c:v>
                      </c:pt>
                      <c:pt idx="155">
                        <c:v>0.44276775399805501</c:v>
                      </c:pt>
                      <c:pt idx="156">
                        <c:v>0.46709067570816198</c:v>
                      </c:pt>
                      <c:pt idx="157">
                        <c:v>0.42585452205815599</c:v>
                      </c:pt>
                      <c:pt idx="158">
                        <c:v>0.37836026183516203</c:v>
                      </c:pt>
                      <c:pt idx="159">
                        <c:v>0.43033490001636199</c:v>
                      </c:pt>
                      <c:pt idx="160">
                        <c:v>0.44390716009162601</c:v>
                      </c:pt>
                      <c:pt idx="161">
                        <c:v>0.44217333210920601</c:v>
                      </c:pt>
                      <c:pt idx="162">
                        <c:v>0.43069244771999399</c:v>
                      </c:pt>
                      <c:pt idx="163">
                        <c:v>0.44277075323526699</c:v>
                      </c:pt>
                      <c:pt idx="164">
                        <c:v>0.43921618343455499</c:v>
                      </c:pt>
                      <c:pt idx="165">
                        <c:v>0.40681501856353602</c:v>
                      </c:pt>
                      <c:pt idx="166">
                        <c:v>0.45494596370956197</c:v>
                      </c:pt>
                      <c:pt idx="167">
                        <c:v>0.46075350035687002</c:v>
                      </c:pt>
                      <c:pt idx="168">
                        <c:v>0.49637218513315801</c:v>
                      </c:pt>
                      <c:pt idx="169">
                        <c:v>0.51839545728063496</c:v>
                      </c:pt>
                      <c:pt idx="170">
                        <c:v>0.55265796654185295</c:v>
                      </c:pt>
                      <c:pt idx="171">
                        <c:v>0.51769405130770296</c:v>
                      </c:pt>
                      <c:pt idx="172">
                        <c:v>0.49563707536957702</c:v>
                      </c:pt>
                      <c:pt idx="173">
                        <c:v>0.57355078670876602</c:v>
                      </c:pt>
                      <c:pt idx="174">
                        <c:v>0.562971939694345</c:v>
                      </c:pt>
                      <c:pt idx="175">
                        <c:v>0.520504552734674</c:v>
                      </c:pt>
                      <c:pt idx="176">
                        <c:v>0.52981535858076201</c:v>
                      </c:pt>
                      <c:pt idx="177">
                        <c:v>0.48014270094731498</c:v>
                      </c:pt>
                      <c:pt idx="178">
                        <c:v>0.49943142366983301</c:v>
                      </c:pt>
                      <c:pt idx="179">
                        <c:v>0.52402326880660599</c:v>
                      </c:pt>
                      <c:pt idx="180">
                        <c:v>0.49702935325845699</c:v>
                      </c:pt>
                      <c:pt idx="181">
                        <c:v>0.50824281634749802</c:v>
                      </c:pt>
                      <c:pt idx="182">
                        <c:v>0.45609075293340501</c:v>
                      </c:pt>
                      <c:pt idx="183">
                        <c:v>0.399112808160417</c:v>
                      </c:pt>
                      <c:pt idx="184">
                        <c:v>0.38061977161354199</c:v>
                      </c:pt>
                      <c:pt idx="185">
                        <c:v>0.38854041132279599</c:v>
                      </c:pt>
                      <c:pt idx="186">
                        <c:v>0.47209416230240098</c:v>
                      </c:pt>
                      <c:pt idx="187">
                        <c:v>0.49292382655134098</c:v>
                      </c:pt>
                      <c:pt idx="188">
                        <c:v>0.50969563629839398</c:v>
                      </c:pt>
                      <c:pt idx="189">
                        <c:v>0.550160882288803</c:v>
                      </c:pt>
                      <c:pt idx="190">
                        <c:v>0.56653016006609302</c:v>
                      </c:pt>
                      <c:pt idx="191">
                        <c:v>0.52177067561082202</c:v>
                      </c:pt>
                      <c:pt idx="192">
                        <c:v>0.495130653390494</c:v>
                      </c:pt>
                      <c:pt idx="193">
                        <c:v>0.50014634335379105</c:v>
                      </c:pt>
                      <c:pt idx="194">
                        <c:v>0.473004399093505</c:v>
                      </c:pt>
                      <c:pt idx="195">
                        <c:v>0.44792765528129203</c:v>
                      </c:pt>
                      <c:pt idx="196">
                        <c:v>0.40784241509638902</c:v>
                      </c:pt>
                      <c:pt idx="197">
                        <c:v>0.43164027614363298</c:v>
                      </c:pt>
                      <c:pt idx="198">
                        <c:v>0.446494859214285</c:v>
                      </c:pt>
                      <c:pt idx="199">
                        <c:v>0.44421636257798902</c:v>
                      </c:pt>
                      <c:pt idx="200">
                        <c:v>0.44953920730824098</c:v>
                      </c:pt>
                      <c:pt idx="201">
                        <c:v>0.44603796109011601</c:v>
                      </c:pt>
                      <c:pt idx="202">
                        <c:v>0.41120096764408998</c:v>
                      </c:pt>
                      <c:pt idx="203">
                        <c:v>0.429184115473912</c:v>
                      </c:pt>
                      <c:pt idx="204">
                        <c:v>0.41854131062753902</c:v>
                      </c:pt>
                      <c:pt idx="205">
                        <c:v>0.386010011767557</c:v>
                      </c:pt>
                      <c:pt idx="206">
                        <c:v>0.42573970678506201</c:v>
                      </c:pt>
                      <c:pt idx="207">
                        <c:v>0.48291091750010701</c:v>
                      </c:pt>
                      <c:pt idx="208">
                        <c:v>0.49738988067858497</c:v>
                      </c:pt>
                      <c:pt idx="209">
                        <c:v>0.50137532203840196</c:v>
                      </c:pt>
                      <c:pt idx="210">
                        <c:v>0.48137981965717402</c:v>
                      </c:pt>
                      <c:pt idx="211">
                        <c:v>0.48160298253986999</c:v>
                      </c:pt>
                      <c:pt idx="212">
                        <c:v>0.50950162013447897</c:v>
                      </c:pt>
                      <c:pt idx="213">
                        <c:v>0.46964932439773399</c:v>
                      </c:pt>
                      <c:pt idx="214">
                        <c:v>0.473087627044397</c:v>
                      </c:pt>
                      <c:pt idx="215">
                        <c:v>0.46248359785958298</c:v>
                      </c:pt>
                      <c:pt idx="216">
                        <c:v>0.46211383340075302</c:v>
                      </c:pt>
                      <c:pt idx="217">
                        <c:v>0.454436636513952</c:v>
                      </c:pt>
                      <c:pt idx="218">
                        <c:v>0.48710492379468701</c:v>
                      </c:pt>
                      <c:pt idx="219">
                        <c:v>0.47895323282659702</c:v>
                      </c:pt>
                      <c:pt idx="220">
                        <c:v>0.45652548163242401</c:v>
                      </c:pt>
                      <c:pt idx="221">
                        <c:v>0.46876702042180401</c:v>
                      </c:pt>
                      <c:pt idx="222">
                        <c:v>0.47335013403527498</c:v>
                      </c:pt>
                      <c:pt idx="223">
                        <c:v>0.47549803086164899</c:v>
                      </c:pt>
                      <c:pt idx="224">
                        <c:v>0.48732148737997</c:v>
                      </c:pt>
                      <c:pt idx="225">
                        <c:v>0.51122546802799995</c:v>
                      </c:pt>
                      <c:pt idx="226">
                        <c:v>0.49769305330805602</c:v>
                      </c:pt>
                      <c:pt idx="227">
                        <c:v>0.56414055877009095</c:v>
                      </c:pt>
                      <c:pt idx="228">
                        <c:v>0.53911157641933005</c:v>
                      </c:pt>
                      <c:pt idx="229">
                        <c:v>0.56404359135165505</c:v>
                      </c:pt>
                      <c:pt idx="230">
                        <c:v>0.61408148390608197</c:v>
                      </c:pt>
                      <c:pt idx="231">
                        <c:v>0.62214939811342695</c:v>
                      </c:pt>
                      <c:pt idx="232">
                        <c:v>0.62331241619381605</c:v>
                      </c:pt>
                      <c:pt idx="233">
                        <c:v>0.55033820863826399</c:v>
                      </c:pt>
                      <c:pt idx="234">
                        <c:v>0.50949326062051403</c:v>
                      </c:pt>
                      <c:pt idx="235">
                        <c:v>0.46392281413958403</c:v>
                      </c:pt>
                      <c:pt idx="236">
                        <c:v>0.48832722415626101</c:v>
                      </c:pt>
                      <c:pt idx="237">
                        <c:v>0.50974222590996399</c:v>
                      </c:pt>
                      <c:pt idx="238">
                        <c:v>0.496248615013481</c:v>
                      </c:pt>
                      <c:pt idx="239">
                        <c:v>0.53414018902514004</c:v>
                      </c:pt>
                      <c:pt idx="240">
                        <c:v>0.516834646103699</c:v>
                      </c:pt>
                      <c:pt idx="241">
                        <c:v>0.53081534603914304</c:v>
                      </c:pt>
                      <c:pt idx="242">
                        <c:v>0.49069440021580402</c:v>
                      </c:pt>
                      <c:pt idx="243">
                        <c:v>0.466334427307038</c:v>
                      </c:pt>
                      <c:pt idx="244">
                        <c:v>0.47467758740541099</c:v>
                      </c:pt>
                      <c:pt idx="245">
                        <c:v>0.49497339726970901</c:v>
                      </c:pt>
                      <c:pt idx="246">
                        <c:v>0.51916368808961699</c:v>
                      </c:pt>
                      <c:pt idx="247">
                        <c:v>0.52181423337018096</c:v>
                      </c:pt>
                      <c:pt idx="248">
                        <c:v>0.52554341552859396</c:v>
                      </c:pt>
                      <c:pt idx="249">
                        <c:v>0.46961934644521502</c:v>
                      </c:pt>
                      <c:pt idx="250">
                        <c:v>0.47897916237509902</c:v>
                      </c:pt>
                      <c:pt idx="251">
                        <c:v>0.49563185848615998</c:v>
                      </c:pt>
                      <c:pt idx="252">
                        <c:v>0.43339348770671798</c:v>
                      </c:pt>
                      <c:pt idx="253">
                        <c:v>0.414777014780213</c:v>
                      </c:pt>
                      <c:pt idx="254">
                        <c:v>0.46560689166979902</c:v>
                      </c:pt>
                      <c:pt idx="255">
                        <c:v>0.504662770777905</c:v>
                      </c:pt>
                      <c:pt idx="256">
                        <c:v>0.57870963076335402</c:v>
                      </c:pt>
                      <c:pt idx="257">
                        <c:v>0.58040177416182703</c:v>
                      </c:pt>
                      <c:pt idx="258">
                        <c:v>0.525708849772903</c:v>
                      </c:pt>
                      <c:pt idx="259">
                        <c:v>0.51258271354224605</c:v>
                      </c:pt>
                      <c:pt idx="260">
                        <c:v>0.484602674598543</c:v>
                      </c:pt>
                      <c:pt idx="261">
                        <c:v>0.46413790288062401</c:v>
                      </c:pt>
                      <c:pt idx="262">
                        <c:v>0.42346064518557602</c:v>
                      </c:pt>
                      <c:pt idx="263">
                        <c:v>0.43885313567634898</c:v>
                      </c:pt>
                      <c:pt idx="264">
                        <c:v>0.55391168079710495</c:v>
                      </c:pt>
                      <c:pt idx="265">
                        <c:v>0.55025019094301997</c:v>
                      </c:pt>
                      <c:pt idx="266">
                        <c:v>0.56606120778761204</c:v>
                      </c:pt>
                      <c:pt idx="267">
                        <c:v>0.60260748460251701</c:v>
                      </c:pt>
                      <c:pt idx="268">
                        <c:v>0.51851796172777898</c:v>
                      </c:pt>
                      <c:pt idx="269">
                        <c:v>0.51310372785722502</c:v>
                      </c:pt>
                      <c:pt idx="270">
                        <c:v>0.48229887037476299</c:v>
                      </c:pt>
                      <c:pt idx="271">
                        <c:v>0.50683702384681295</c:v>
                      </c:pt>
                      <c:pt idx="272">
                        <c:v>0.49849739104636398</c:v>
                      </c:pt>
                      <c:pt idx="273">
                        <c:v>0.47930166281435799</c:v>
                      </c:pt>
                      <c:pt idx="274">
                        <c:v>0.44191472294516798</c:v>
                      </c:pt>
                      <c:pt idx="275">
                        <c:v>0.407343770761049</c:v>
                      </c:pt>
                      <c:pt idx="276">
                        <c:v>0.43066763705921801</c:v>
                      </c:pt>
                      <c:pt idx="277">
                        <c:v>0.45109587364550502</c:v>
                      </c:pt>
                      <c:pt idx="278">
                        <c:v>0.47287460511836599</c:v>
                      </c:pt>
                      <c:pt idx="279">
                        <c:v>0.48263097393110099</c:v>
                      </c:pt>
                      <c:pt idx="280">
                        <c:v>0.48548369959658699</c:v>
                      </c:pt>
                      <c:pt idx="281">
                        <c:v>0.46065404006198002</c:v>
                      </c:pt>
                      <c:pt idx="282">
                        <c:v>0.426663582127082</c:v>
                      </c:pt>
                      <c:pt idx="283">
                        <c:v>0.42983507332256299</c:v>
                      </c:pt>
                      <c:pt idx="284">
                        <c:v>0.42118276229316498</c:v>
                      </c:pt>
                      <c:pt idx="285">
                        <c:v>0.43618175386411001</c:v>
                      </c:pt>
                      <c:pt idx="286">
                        <c:v>0.50422042539400003</c:v>
                      </c:pt>
                      <c:pt idx="287">
                        <c:v>0.51319877383356205</c:v>
                      </c:pt>
                      <c:pt idx="288">
                        <c:v>0.49780679168330599</c:v>
                      </c:pt>
                      <c:pt idx="289">
                        <c:v>0.51196136447756102</c:v>
                      </c:pt>
                      <c:pt idx="290">
                        <c:v>0.55336497884063296</c:v>
                      </c:pt>
                      <c:pt idx="291">
                        <c:v>0.51175599709348296</c:v>
                      </c:pt>
                      <c:pt idx="292">
                        <c:v>0.53222054567841903</c:v>
                      </c:pt>
                      <c:pt idx="293">
                        <c:v>0.516690026657875</c:v>
                      </c:pt>
                      <c:pt idx="294">
                        <c:v>0.49040684897905701</c:v>
                      </c:pt>
                      <c:pt idx="295">
                        <c:v>0.476837442470742</c:v>
                      </c:pt>
                      <c:pt idx="296">
                        <c:v>0.47120543487553102</c:v>
                      </c:pt>
                      <c:pt idx="297">
                        <c:v>0.53958284847190796</c:v>
                      </c:pt>
                      <c:pt idx="298">
                        <c:v>0.55718641240122202</c:v>
                      </c:pt>
                      <c:pt idx="299">
                        <c:v>0.60043225895598895</c:v>
                      </c:pt>
                      <c:pt idx="300">
                        <c:v>0.62854804773336104</c:v>
                      </c:pt>
                      <c:pt idx="301">
                        <c:v>0.59590426846113898</c:v>
                      </c:pt>
                      <c:pt idx="302">
                        <c:v>0.60210786917496595</c:v>
                      </c:pt>
                      <c:pt idx="303">
                        <c:v>0.64391525983686604</c:v>
                      </c:pt>
                      <c:pt idx="304">
                        <c:v>0.59493887601900397</c:v>
                      </c:pt>
                      <c:pt idx="305">
                        <c:v>0.57682395400075603</c:v>
                      </c:pt>
                      <c:pt idx="306">
                        <c:v>0.58554276781300696</c:v>
                      </c:pt>
                      <c:pt idx="307">
                        <c:v>0.56205494192785499</c:v>
                      </c:pt>
                      <c:pt idx="308">
                        <c:v>0.55977137861291504</c:v>
                      </c:pt>
                      <c:pt idx="309">
                        <c:v>0.52436427418360398</c:v>
                      </c:pt>
                      <c:pt idx="310">
                        <c:v>0.54412690923547902</c:v>
                      </c:pt>
                      <c:pt idx="311">
                        <c:v>0.54164154142328302</c:v>
                      </c:pt>
                      <c:pt idx="312">
                        <c:v>0.50348362302233796</c:v>
                      </c:pt>
                      <c:pt idx="313">
                        <c:v>0.49319858848270498</c:v>
                      </c:pt>
                      <c:pt idx="314">
                        <c:v>0.41588843778158902</c:v>
                      </c:pt>
                      <c:pt idx="315">
                        <c:v>0.45015001479975902</c:v>
                      </c:pt>
                      <c:pt idx="316">
                        <c:v>0.45062105449273199</c:v>
                      </c:pt>
                      <c:pt idx="317">
                        <c:v>0.39505611917676398</c:v>
                      </c:pt>
                      <c:pt idx="318">
                        <c:v>0.44434445191722</c:v>
                      </c:pt>
                      <c:pt idx="319">
                        <c:v>0.43437731162820398</c:v>
                      </c:pt>
                      <c:pt idx="320">
                        <c:v>0.46598392798541299</c:v>
                      </c:pt>
                      <c:pt idx="321">
                        <c:v>0.48573624881440097</c:v>
                      </c:pt>
                      <c:pt idx="322">
                        <c:v>0.45602443804156201</c:v>
                      </c:pt>
                      <c:pt idx="323">
                        <c:v>0.445867602395984</c:v>
                      </c:pt>
                      <c:pt idx="324">
                        <c:v>0.475854030190966</c:v>
                      </c:pt>
                      <c:pt idx="325">
                        <c:v>0.46739379563755401</c:v>
                      </c:pt>
                      <c:pt idx="326">
                        <c:v>0.46501159093454703</c:v>
                      </c:pt>
                      <c:pt idx="327">
                        <c:v>0.50479417084704503</c:v>
                      </c:pt>
                      <c:pt idx="328">
                        <c:v>0.48325108886907597</c:v>
                      </c:pt>
                      <c:pt idx="329">
                        <c:v>0.51102643975755802</c:v>
                      </c:pt>
                      <c:pt idx="330">
                        <c:v>0.55611660627568704</c:v>
                      </c:pt>
                      <c:pt idx="331">
                        <c:v>0.52353594195071096</c:v>
                      </c:pt>
                      <c:pt idx="332">
                        <c:v>0.51814485593414905</c:v>
                      </c:pt>
                      <c:pt idx="333">
                        <c:v>0.472096962062383</c:v>
                      </c:pt>
                      <c:pt idx="334">
                        <c:v>0.44598470430975301</c:v>
                      </c:pt>
                      <c:pt idx="335">
                        <c:v>0.414346307048641</c:v>
                      </c:pt>
                      <c:pt idx="336">
                        <c:v>0.47442580689636998</c:v>
                      </c:pt>
                      <c:pt idx="337">
                        <c:v>0.55773829204059999</c:v>
                      </c:pt>
                      <c:pt idx="338">
                        <c:v>0.53644758030982598</c:v>
                      </c:pt>
                      <c:pt idx="339">
                        <c:v>0.55888245979096995</c:v>
                      </c:pt>
                      <c:pt idx="340">
                        <c:v>0.54782888473259095</c:v>
                      </c:pt>
                      <c:pt idx="341">
                        <c:v>0.53728895611013705</c:v>
                      </c:pt>
                      <c:pt idx="342">
                        <c:v>0.48938702284691599</c:v>
                      </c:pt>
                      <c:pt idx="343">
                        <c:v>0.42672083086180701</c:v>
                      </c:pt>
                      <c:pt idx="344">
                        <c:v>0.46742389098057902</c:v>
                      </c:pt>
                      <c:pt idx="345">
                        <c:v>0.46898928796282202</c:v>
                      </c:pt>
                      <c:pt idx="346">
                        <c:v>0.460066079374579</c:v>
                      </c:pt>
                      <c:pt idx="347">
                        <c:v>0.48232258875665202</c:v>
                      </c:pt>
                      <c:pt idx="348">
                        <c:v>0.52324403707342704</c:v>
                      </c:pt>
                      <c:pt idx="349">
                        <c:v>0.61924286857422794</c:v>
                      </c:pt>
                      <c:pt idx="350">
                        <c:v>0.64180448611907703</c:v>
                      </c:pt>
                      <c:pt idx="351">
                        <c:v>0.66645532350669101</c:v>
                      </c:pt>
                      <c:pt idx="352">
                        <c:v>0.58661292285178501</c:v>
                      </c:pt>
                      <c:pt idx="353">
                        <c:v>0.54479234076453598</c:v>
                      </c:pt>
                      <c:pt idx="354">
                        <c:v>0.54081454157188702</c:v>
                      </c:pt>
                      <c:pt idx="355">
                        <c:v>0.51173063223484905</c:v>
                      </c:pt>
                      <c:pt idx="356">
                        <c:v>0.50818321997586302</c:v>
                      </c:pt>
                      <c:pt idx="357">
                        <c:v>0.47506965204041302</c:v>
                      </c:pt>
                      <c:pt idx="358">
                        <c:v>0.51688124229283305</c:v>
                      </c:pt>
                      <c:pt idx="359">
                        <c:v>0.54152814561266105</c:v>
                      </c:pt>
                      <c:pt idx="360">
                        <c:v>0.52533417431997498</c:v>
                      </c:pt>
                      <c:pt idx="361">
                        <c:v>0.481192873311731</c:v>
                      </c:pt>
                      <c:pt idx="362">
                        <c:v>0.499687469806052</c:v>
                      </c:pt>
                      <c:pt idx="363">
                        <c:v>0.51203112525161398</c:v>
                      </c:pt>
                      <c:pt idx="364">
                        <c:v>0.524890293465333</c:v>
                      </c:pt>
                      <c:pt idx="365">
                        <c:v>0.53611352912910204</c:v>
                      </c:pt>
                      <c:pt idx="366">
                        <c:v>0.52066718388939703</c:v>
                      </c:pt>
                      <c:pt idx="367">
                        <c:v>0.49782657409515202</c:v>
                      </c:pt>
                      <c:pt idx="368">
                        <c:v>0.51346716333587294</c:v>
                      </c:pt>
                      <c:pt idx="369">
                        <c:v>0.498524945058965</c:v>
                      </c:pt>
                      <c:pt idx="370">
                        <c:v>0.47531233489156799</c:v>
                      </c:pt>
                      <c:pt idx="371">
                        <c:v>0.456827609749557</c:v>
                      </c:pt>
                      <c:pt idx="372">
                        <c:v>0.46756182118810402</c:v>
                      </c:pt>
                      <c:pt idx="373">
                        <c:v>0.48740891666950298</c:v>
                      </c:pt>
                      <c:pt idx="374">
                        <c:v>0.49453293480912502</c:v>
                      </c:pt>
                      <c:pt idx="375">
                        <c:v>0.49818593538197198</c:v>
                      </c:pt>
                      <c:pt idx="376">
                        <c:v>0.55703727049002205</c:v>
                      </c:pt>
                      <c:pt idx="377">
                        <c:v>0.53328322059006905</c:v>
                      </c:pt>
                      <c:pt idx="378">
                        <c:v>0.529102273639805</c:v>
                      </c:pt>
                      <c:pt idx="379">
                        <c:v>0.51028459290586903</c:v>
                      </c:pt>
                      <c:pt idx="380">
                        <c:v>0.44267146742421898</c:v>
                      </c:pt>
                      <c:pt idx="381">
                        <c:v>0.46796912304022897</c:v>
                      </c:pt>
                      <c:pt idx="382">
                        <c:v>0.46149365312319801</c:v>
                      </c:pt>
                      <c:pt idx="383">
                        <c:v>0.51436217220953295</c:v>
                      </c:pt>
                      <c:pt idx="384">
                        <c:v>0.53531741658540799</c:v>
                      </c:pt>
                      <c:pt idx="385">
                        <c:v>0.45360642080986502</c:v>
                      </c:pt>
                      <c:pt idx="386">
                        <c:v>0.49586021045622503</c:v>
                      </c:pt>
                      <c:pt idx="387">
                        <c:v>0.46287750820182899</c:v>
                      </c:pt>
                      <c:pt idx="388">
                        <c:v>0.47508557919574801</c:v>
                      </c:pt>
                      <c:pt idx="389">
                        <c:v>0.44731874244179198</c:v>
                      </c:pt>
                      <c:pt idx="390">
                        <c:v>0.423332246232832</c:v>
                      </c:pt>
                      <c:pt idx="391">
                        <c:v>0.43632510757363502</c:v>
                      </c:pt>
                      <c:pt idx="392">
                        <c:v>0.42959125310383001</c:v>
                      </c:pt>
                      <c:pt idx="393">
                        <c:v>0.43133238606845298</c:v>
                      </c:pt>
                      <c:pt idx="394">
                        <c:v>0.45315332368948802</c:v>
                      </c:pt>
                      <c:pt idx="395">
                        <c:v>0.44789387648096202</c:v>
                      </c:pt>
                      <c:pt idx="396">
                        <c:v>0.46911301587338999</c:v>
                      </c:pt>
                      <c:pt idx="397">
                        <c:v>0.47680752836388002</c:v>
                      </c:pt>
                      <c:pt idx="398">
                        <c:v>0.50511585878034804</c:v>
                      </c:pt>
                      <c:pt idx="399">
                        <c:v>0.49784291115365398</c:v>
                      </c:pt>
                      <c:pt idx="400">
                        <c:v>0.475755219852457</c:v>
                      </c:pt>
                      <c:pt idx="401">
                        <c:v>0.52783954025220103</c:v>
                      </c:pt>
                      <c:pt idx="402">
                        <c:v>0.58711855988679995</c:v>
                      </c:pt>
                      <c:pt idx="403">
                        <c:v>0.64787681939910802</c:v>
                      </c:pt>
                      <c:pt idx="404">
                        <c:v>0.63309492693227898</c:v>
                      </c:pt>
                      <c:pt idx="405">
                        <c:v>0.62737851275145895</c:v>
                      </c:pt>
                      <c:pt idx="406">
                        <c:v>0.58325246625927896</c:v>
                      </c:pt>
                      <c:pt idx="407">
                        <c:v>0.59777726220480498</c:v>
                      </c:pt>
                      <c:pt idx="408">
                        <c:v>0.57140791688451298</c:v>
                      </c:pt>
                      <c:pt idx="409">
                        <c:v>0.50677454561979696</c:v>
                      </c:pt>
                      <c:pt idx="410">
                        <c:v>0.49923694573365501</c:v>
                      </c:pt>
                      <c:pt idx="411">
                        <c:v>0.475930762780441</c:v>
                      </c:pt>
                      <c:pt idx="412">
                        <c:v>0.46255605550922602</c:v>
                      </c:pt>
                      <c:pt idx="413">
                        <c:v>0.451498626594244</c:v>
                      </c:pt>
                      <c:pt idx="414">
                        <c:v>0.457394175023418</c:v>
                      </c:pt>
                      <c:pt idx="415">
                        <c:v>0.44475560353934601</c:v>
                      </c:pt>
                      <c:pt idx="416">
                        <c:v>0.47284954813946101</c:v>
                      </c:pt>
                      <c:pt idx="417">
                        <c:v>0.49818215084115403</c:v>
                      </c:pt>
                      <c:pt idx="418">
                        <c:v>0.479767973809477</c:v>
                      </c:pt>
                      <c:pt idx="419">
                        <c:v>0.52624221099241097</c:v>
                      </c:pt>
                      <c:pt idx="420">
                        <c:v>0.52048699367749796</c:v>
                      </c:pt>
                      <c:pt idx="421">
                        <c:v>0.49063211969001302</c:v>
                      </c:pt>
                      <c:pt idx="422">
                        <c:v>0.51985169875034098</c:v>
                      </c:pt>
                      <c:pt idx="423">
                        <c:v>0.47648487871068901</c:v>
                      </c:pt>
                      <c:pt idx="424">
                        <c:v>0.49418953975163099</c:v>
                      </c:pt>
                      <c:pt idx="425">
                        <c:v>0.49263583941699202</c:v>
                      </c:pt>
                      <c:pt idx="426">
                        <c:v>0.50364537150781596</c:v>
                      </c:pt>
                      <c:pt idx="427">
                        <c:v>0.52272772447557703</c:v>
                      </c:pt>
                      <c:pt idx="428">
                        <c:v>0.547376157199019</c:v>
                      </c:pt>
                      <c:pt idx="429">
                        <c:v>0.54048618783814795</c:v>
                      </c:pt>
                      <c:pt idx="430">
                        <c:v>0.580225930286419</c:v>
                      </c:pt>
                      <c:pt idx="431">
                        <c:v>0.53760034460885897</c:v>
                      </c:pt>
                      <c:pt idx="432">
                        <c:v>0.54281808156522804</c:v>
                      </c:pt>
                      <c:pt idx="433">
                        <c:v>0.58224411763146</c:v>
                      </c:pt>
                      <c:pt idx="434">
                        <c:v>0.550188850760018</c:v>
                      </c:pt>
                      <c:pt idx="435">
                        <c:v>0.55203395026879998</c:v>
                      </c:pt>
                      <c:pt idx="436">
                        <c:v>0.54250565425033404</c:v>
                      </c:pt>
                      <c:pt idx="437">
                        <c:v>0.52422548106858702</c:v>
                      </c:pt>
                      <c:pt idx="438">
                        <c:v>0.53704135774346096</c:v>
                      </c:pt>
                      <c:pt idx="439">
                        <c:v>0.54092873345194104</c:v>
                      </c:pt>
                      <c:pt idx="440">
                        <c:v>0.56370092909470904</c:v>
                      </c:pt>
                      <c:pt idx="441">
                        <c:v>0.56023703145276804</c:v>
                      </c:pt>
                      <c:pt idx="442">
                        <c:v>0.54468860908874195</c:v>
                      </c:pt>
                      <c:pt idx="443">
                        <c:v>0.60039341606266805</c:v>
                      </c:pt>
                      <c:pt idx="444">
                        <c:v>0.57464217606836299</c:v>
                      </c:pt>
                      <c:pt idx="445">
                        <c:v>0.58520084755472102</c:v>
                      </c:pt>
                      <c:pt idx="446">
                        <c:v>0.57708510702690197</c:v>
                      </c:pt>
                      <c:pt idx="447">
                        <c:v>0.56105520963893196</c:v>
                      </c:pt>
                      <c:pt idx="448">
                        <c:v>0.57652257186509703</c:v>
                      </c:pt>
                      <c:pt idx="449">
                        <c:v>0.54609783933231004</c:v>
                      </c:pt>
                      <c:pt idx="450">
                        <c:v>0.51454484959874403</c:v>
                      </c:pt>
                      <c:pt idx="451">
                        <c:v>0.52579846314896195</c:v>
                      </c:pt>
                      <c:pt idx="452">
                        <c:v>0.50831654163296802</c:v>
                      </c:pt>
                      <c:pt idx="453">
                        <c:v>0.44926898117060898</c:v>
                      </c:pt>
                      <c:pt idx="454">
                        <c:v>0.48592872676325399</c:v>
                      </c:pt>
                      <c:pt idx="455">
                        <c:v>0.48724461685338299</c:v>
                      </c:pt>
                      <c:pt idx="456">
                        <c:v>0.487352360128193</c:v>
                      </c:pt>
                      <c:pt idx="457">
                        <c:v>0.508015457375249</c:v>
                      </c:pt>
                      <c:pt idx="458">
                        <c:v>0.51217160187799304</c:v>
                      </c:pt>
                      <c:pt idx="459">
                        <c:v>0.49594247108859701</c:v>
                      </c:pt>
                      <c:pt idx="460">
                        <c:v>0.52511839243508796</c:v>
                      </c:pt>
                      <c:pt idx="461">
                        <c:v>0.48190956874373098</c:v>
                      </c:pt>
                      <c:pt idx="462">
                        <c:v>0.46163858713762002</c:v>
                      </c:pt>
                      <c:pt idx="463">
                        <c:v>0.49427367834485098</c:v>
                      </c:pt>
                      <c:pt idx="464">
                        <c:v>0.48524540802613197</c:v>
                      </c:pt>
                      <c:pt idx="465">
                        <c:v>0.49557458646402602</c:v>
                      </c:pt>
                      <c:pt idx="466">
                        <c:v>0.491062153475402</c:v>
                      </c:pt>
                      <c:pt idx="467">
                        <c:v>0.49533252175667303</c:v>
                      </c:pt>
                      <c:pt idx="468">
                        <c:v>0.55475506804839403</c:v>
                      </c:pt>
                      <c:pt idx="469">
                        <c:v>0.57695818794425502</c:v>
                      </c:pt>
                      <c:pt idx="470">
                        <c:v>0.558898732691407</c:v>
                      </c:pt>
                      <c:pt idx="471">
                        <c:v>0.55497422557471399</c:v>
                      </c:pt>
                      <c:pt idx="472">
                        <c:v>0.50849196759797999</c:v>
                      </c:pt>
                      <c:pt idx="473">
                        <c:v>0.53059881167896095</c:v>
                      </c:pt>
                      <c:pt idx="474">
                        <c:v>0.52379009729919301</c:v>
                      </c:pt>
                      <c:pt idx="475">
                        <c:v>0.59514695783373095</c:v>
                      </c:pt>
                      <c:pt idx="476">
                        <c:v>0.56510422196676302</c:v>
                      </c:pt>
                      <c:pt idx="477">
                        <c:v>0.52185236202030105</c:v>
                      </c:pt>
                      <c:pt idx="478">
                        <c:v>0.531879418866267</c:v>
                      </c:pt>
                      <c:pt idx="479">
                        <c:v>0.54387084591851897</c:v>
                      </c:pt>
                      <c:pt idx="480">
                        <c:v>0.53768541220746802</c:v>
                      </c:pt>
                      <c:pt idx="481">
                        <c:v>0.51448659212120595</c:v>
                      </c:pt>
                      <c:pt idx="482">
                        <c:v>0.49099979224624801</c:v>
                      </c:pt>
                      <c:pt idx="483">
                        <c:v>0.53066080154397</c:v>
                      </c:pt>
                      <c:pt idx="484">
                        <c:v>0.657335797118756</c:v>
                      </c:pt>
                      <c:pt idx="485">
                        <c:v>0.60747707711394905</c:v>
                      </c:pt>
                      <c:pt idx="486">
                        <c:v>0.60492861989610203</c:v>
                      </c:pt>
                      <c:pt idx="487">
                        <c:v>0.57537442410318296</c:v>
                      </c:pt>
                      <c:pt idx="488">
                        <c:v>0.56498928773784995</c:v>
                      </c:pt>
                      <c:pt idx="489">
                        <c:v>0.53116524719098202</c:v>
                      </c:pt>
                      <c:pt idx="490">
                        <c:v>0.63158190146346804</c:v>
                      </c:pt>
                      <c:pt idx="491">
                        <c:v>0.62089634731390997</c:v>
                      </c:pt>
                      <c:pt idx="492">
                        <c:v>0.54748971151697801</c:v>
                      </c:pt>
                      <c:pt idx="493">
                        <c:v>0.57977357271601904</c:v>
                      </c:pt>
                      <c:pt idx="494">
                        <c:v>0.598853692333708</c:v>
                      </c:pt>
                      <c:pt idx="495">
                        <c:v>0.57629683820834798</c:v>
                      </c:pt>
                      <c:pt idx="496">
                        <c:v>0.54067397455280397</c:v>
                      </c:pt>
                      <c:pt idx="497">
                        <c:v>0.52192328012862499</c:v>
                      </c:pt>
                      <c:pt idx="498">
                        <c:v>0.51612458486676405</c:v>
                      </c:pt>
                      <c:pt idx="499">
                        <c:v>0.54866691373480103</c:v>
                      </c:pt>
                      <c:pt idx="500">
                        <c:v>0.57077623499976504</c:v>
                      </c:pt>
                      <c:pt idx="501">
                        <c:v>0.55099780797502795</c:v>
                      </c:pt>
                      <c:pt idx="502">
                        <c:v>0.53765827111951803</c:v>
                      </c:pt>
                      <c:pt idx="503">
                        <c:v>0.55216021063923604</c:v>
                      </c:pt>
                      <c:pt idx="504">
                        <c:v>0.61882188714566899</c:v>
                      </c:pt>
                      <c:pt idx="505">
                        <c:v>0.61417352721692298</c:v>
                      </c:pt>
                      <c:pt idx="506">
                        <c:v>0.56704718644656205</c:v>
                      </c:pt>
                      <c:pt idx="507">
                        <c:v>0.56223619850638296</c:v>
                      </c:pt>
                      <c:pt idx="508">
                        <c:v>0.55179283458554695</c:v>
                      </c:pt>
                      <c:pt idx="509">
                        <c:v>0.53923594193035596</c:v>
                      </c:pt>
                      <c:pt idx="510">
                        <c:v>0.52735820211429796</c:v>
                      </c:pt>
                      <c:pt idx="511">
                        <c:v>0.58079914046942205</c:v>
                      </c:pt>
                      <c:pt idx="512">
                        <c:v>0.59481729567192299</c:v>
                      </c:pt>
                      <c:pt idx="513">
                        <c:v>0.56004117366105199</c:v>
                      </c:pt>
                      <c:pt idx="514">
                        <c:v>0.54949701238221005</c:v>
                      </c:pt>
                      <c:pt idx="515">
                        <c:v>0.57203209825718304</c:v>
                      </c:pt>
                      <c:pt idx="516">
                        <c:v>0.63939711805903598</c:v>
                      </c:pt>
                      <c:pt idx="517">
                        <c:v>0.56809164399131495</c:v>
                      </c:pt>
                      <c:pt idx="518">
                        <c:v>0.55740738749544905</c:v>
                      </c:pt>
                      <c:pt idx="519">
                        <c:v>0.55308483320978596</c:v>
                      </c:pt>
                      <c:pt idx="520">
                        <c:v>0.54081496934352602</c:v>
                      </c:pt>
                      <c:pt idx="521">
                        <c:v>0.50038811511299197</c:v>
                      </c:pt>
                      <c:pt idx="522">
                        <c:v>0.58983684575531703</c:v>
                      </c:pt>
                      <c:pt idx="523">
                        <c:v>0.57980136846677599</c:v>
                      </c:pt>
                      <c:pt idx="524">
                        <c:v>0.54204025831457203</c:v>
                      </c:pt>
                      <c:pt idx="525">
                        <c:v>0.60336027315032303</c:v>
                      </c:pt>
                      <c:pt idx="526">
                        <c:v>0.556635360457433</c:v>
                      </c:pt>
                      <c:pt idx="527">
                        <c:v>0.53894010013661897</c:v>
                      </c:pt>
                      <c:pt idx="528">
                        <c:v>0.55816088468430802</c:v>
                      </c:pt>
                      <c:pt idx="529">
                        <c:v>0.59667490512705201</c:v>
                      </c:pt>
                      <c:pt idx="530">
                        <c:v>0.54152454134459904</c:v>
                      </c:pt>
                      <c:pt idx="531">
                        <c:v>0.61897248322079701</c:v>
                      </c:pt>
                      <c:pt idx="532">
                        <c:v>0.62374096789537203</c:v>
                      </c:pt>
                      <c:pt idx="533">
                        <c:v>0.52069628389377798</c:v>
                      </c:pt>
                      <c:pt idx="534">
                        <c:v>0.59264938966898895</c:v>
                      </c:pt>
                      <c:pt idx="535">
                        <c:v>0.558475048542869</c:v>
                      </c:pt>
                      <c:pt idx="536">
                        <c:v>0.60638342123023103</c:v>
                      </c:pt>
                      <c:pt idx="537">
                        <c:v>0.55568689200703703</c:v>
                      </c:pt>
                      <c:pt idx="538">
                        <c:v>0.481924101768755</c:v>
                      </c:pt>
                      <c:pt idx="539">
                        <c:v>0.47261791924820301</c:v>
                      </c:pt>
                      <c:pt idx="540">
                        <c:v>0.46976484792466</c:v>
                      </c:pt>
                      <c:pt idx="541">
                        <c:v>0.51111650558394295</c:v>
                      </c:pt>
                      <c:pt idx="542">
                        <c:v>0.57458118718755102</c:v>
                      </c:pt>
                      <c:pt idx="543">
                        <c:v>0.56447442987563801</c:v>
                      </c:pt>
                      <c:pt idx="544">
                        <c:v>0.49025309919043097</c:v>
                      </c:pt>
                      <c:pt idx="545">
                        <c:v>0.49792361655973699</c:v>
                      </c:pt>
                      <c:pt idx="546">
                        <c:v>0.59010884636248395</c:v>
                      </c:pt>
                      <c:pt idx="547">
                        <c:v>0.56321603456160696</c:v>
                      </c:pt>
                      <c:pt idx="548">
                        <c:v>0.53100585035831205</c:v>
                      </c:pt>
                      <c:pt idx="549">
                        <c:v>0.47907013758040801</c:v>
                      </c:pt>
                      <c:pt idx="550">
                        <c:v>0.497806636970066</c:v>
                      </c:pt>
                      <c:pt idx="551">
                        <c:v>0.488294350314459</c:v>
                      </c:pt>
                      <c:pt idx="552">
                        <c:v>0.48802074874715001</c:v>
                      </c:pt>
                      <c:pt idx="553">
                        <c:v>0.44500061986932998</c:v>
                      </c:pt>
                      <c:pt idx="554">
                        <c:v>0.35949062795357001</c:v>
                      </c:pt>
                      <c:pt idx="555">
                        <c:v>0.43519413988924399</c:v>
                      </c:pt>
                      <c:pt idx="556">
                        <c:v>0.44480272297456902</c:v>
                      </c:pt>
                      <c:pt idx="557">
                        <c:v>0.49513764785419001</c:v>
                      </c:pt>
                      <c:pt idx="558">
                        <c:v>0.503952630678969</c:v>
                      </c:pt>
                      <c:pt idx="559">
                        <c:v>0.49441323247304397</c:v>
                      </c:pt>
                      <c:pt idx="560">
                        <c:v>0.505649896847431</c:v>
                      </c:pt>
                      <c:pt idx="561">
                        <c:v>0.49013251785355999</c:v>
                      </c:pt>
                      <c:pt idx="562">
                        <c:v>0.50787450018336999</c:v>
                      </c:pt>
                      <c:pt idx="563">
                        <c:v>0.50917507721731503</c:v>
                      </c:pt>
                      <c:pt idx="564">
                        <c:v>0.50990195135927796</c:v>
                      </c:pt>
                      <c:pt idx="565">
                        <c:v>0.51298917604257699</c:v>
                      </c:pt>
                      <c:pt idx="566">
                        <c:v>0.51449575542752601</c:v>
                      </c:pt>
                      <c:pt idx="567">
                        <c:v>0.51355259101309503</c:v>
                      </c:pt>
                      <c:pt idx="568">
                        <c:v>0.51887452166277004</c:v>
                      </c:pt>
                      <c:pt idx="569">
                        <c:v>0.51492865054443704</c:v>
                      </c:pt>
                      <c:pt idx="570">
                        <c:v>0.483045891539647</c:v>
                      </c:pt>
                      <c:pt idx="571">
                        <c:v>0.51492865054443704</c:v>
                      </c:pt>
                      <c:pt idx="572">
                        <c:v>0.46291004988627499</c:v>
                      </c:pt>
                      <c:pt idx="573">
                        <c:v>0.46291004988627499</c:v>
                      </c:pt>
                      <c:pt idx="574">
                        <c:v>0.5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detail_Link_L1_N1!$G$1</c15:sqref>
                        </c15:formulaRef>
                      </c:ext>
                    </c:extLst>
                    <c:strCache>
                      <c:ptCount val="1"/>
                      <c:pt idx="0">
                        <c:v>Fifty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62</c:v>
                      </c:pt>
                      <c:pt idx="1">
                        <c:v>90</c:v>
                      </c:pt>
                      <c:pt idx="2">
                        <c:v>136</c:v>
                      </c:pt>
                      <c:pt idx="3">
                        <c:v>162</c:v>
                      </c:pt>
                      <c:pt idx="4">
                        <c:v>163</c:v>
                      </c:pt>
                      <c:pt idx="5">
                        <c:v>188</c:v>
                      </c:pt>
                      <c:pt idx="6">
                        <c:v>202</c:v>
                      </c:pt>
                      <c:pt idx="7">
                        <c:v>217</c:v>
                      </c:pt>
                      <c:pt idx="8">
                        <c:v>235</c:v>
                      </c:pt>
                      <c:pt idx="9">
                        <c:v>226</c:v>
                      </c:pt>
                      <c:pt idx="10">
                        <c:v>233</c:v>
                      </c:pt>
                      <c:pt idx="11">
                        <c:v>210</c:v>
                      </c:pt>
                      <c:pt idx="12">
                        <c:v>191</c:v>
                      </c:pt>
                      <c:pt idx="13">
                        <c:v>195</c:v>
                      </c:pt>
                      <c:pt idx="14">
                        <c:v>169</c:v>
                      </c:pt>
                      <c:pt idx="15">
                        <c:v>182</c:v>
                      </c:pt>
                      <c:pt idx="16">
                        <c:v>175</c:v>
                      </c:pt>
                      <c:pt idx="17">
                        <c:v>161</c:v>
                      </c:pt>
                      <c:pt idx="18">
                        <c:v>148</c:v>
                      </c:pt>
                      <c:pt idx="19">
                        <c:v>146</c:v>
                      </c:pt>
                      <c:pt idx="20">
                        <c:v>164</c:v>
                      </c:pt>
                      <c:pt idx="21">
                        <c:v>179</c:v>
                      </c:pt>
                      <c:pt idx="22">
                        <c:v>193</c:v>
                      </c:pt>
                      <c:pt idx="23">
                        <c:v>224</c:v>
                      </c:pt>
                      <c:pt idx="24">
                        <c:v>243</c:v>
                      </c:pt>
                      <c:pt idx="25">
                        <c:v>217</c:v>
                      </c:pt>
                      <c:pt idx="26">
                        <c:v>244</c:v>
                      </c:pt>
                      <c:pt idx="27">
                        <c:v>236</c:v>
                      </c:pt>
                      <c:pt idx="28">
                        <c:v>264</c:v>
                      </c:pt>
                      <c:pt idx="29">
                        <c:v>254</c:v>
                      </c:pt>
                      <c:pt idx="30">
                        <c:v>231</c:v>
                      </c:pt>
                      <c:pt idx="31">
                        <c:v>225</c:v>
                      </c:pt>
                      <c:pt idx="32">
                        <c:v>185</c:v>
                      </c:pt>
                      <c:pt idx="33">
                        <c:v>175</c:v>
                      </c:pt>
                      <c:pt idx="34">
                        <c:v>196</c:v>
                      </c:pt>
                      <c:pt idx="35">
                        <c:v>202</c:v>
                      </c:pt>
                      <c:pt idx="36">
                        <c:v>186</c:v>
                      </c:pt>
                      <c:pt idx="37">
                        <c:v>189</c:v>
                      </c:pt>
                      <c:pt idx="38">
                        <c:v>178</c:v>
                      </c:pt>
                      <c:pt idx="39">
                        <c:v>176</c:v>
                      </c:pt>
                      <c:pt idx="40">
                        <c:v>196</c:v>
                      </c:pt>
                      <c:pt idx="41">
                        <c:v>193</c:v>
                      </c:pt>
                      <c:pt idx="42">
                        <c:v>215</c:v>
                      </c:pt>
                      <c:pt idx="43">
                        <c:v>213</c:v>
                      </c:pt>
                      <c:pt idx="44">
                        <c:v>213</c:v>
                      </c:pt>
                      <c:pt idx="45">
                        <c:v>220</c:v>
                      </c:pt>
                      <c:pt idx="46">
                        <c:v>241</c:v>
                      </c:pt>
                      <c:pt idx="47">
                        <c:v>230</c:v>
                      </c:pt>
                      <c:pt idx="48">
                        <c:v>236</c:v>
                      </c:pt>
                      <c:pt idx="49">
                        <c:v>216</c:v>
                      </c:pt>
                      <c:pt idx="50">
                        <c:v>185</c:v>
                      </c:pt>
                      <c:pt idx="51">
                        <c:v>205</c:v>
                      </c:pt>
                      <c:pt idx="52">
                        <c:v>196</c:v>
                      </c:pt>
                      <c:pt idx="53">
                        <c:v>184</c:v>
                      </c:pt>
                      <c:pt idx="54">
                        <c:v>192</c:v>
                      </c:pt>
                      <c:pt idx="55">
                        <c:v>178</c:v>
                      </c:pt>
                      <c:pt idx="56">
                        <c:v>168</c:v>
                      </c:pt>
                      <c:pt idx="57">
                        <c:v>171</c:v>
                      </c:pt>
                      <c:pt idx="58">
                        <c:v>182</c:v>
                      </c:pt>
                      <c:pt idx="59">
                        <c:v>194</c:v>
                      </c:pt>
                      <c:pt idx="60">
                        <c:v>201</c:v>
                      </c:pt>
                      <c:pt idx="61">
                        <c:v>179</c:v>
                      </c:pt>
                      <c:pt idx="62">
                        <c:v>191</c:v>
                      </c:pt>
                      <c:pt idx="63">
                        <c:v>192</c:v>
                      </c:pt>
                      <c:pt idx="64">
                        <c:v>187</c:v>
                      </c:pt>
                      <c:pt idx="65">
                        <c:v>221</c:v>
                      </c:pt>
                      <c:pt idx="66">
                        <c:v>224</c:v>
                      </c:pt>
                      <c:pt idx="67">
                        <c:v>230</c:v>
                      </c:pt>
                      <c:pt idx="68">
                        <c:v>223</c:v>
                      </c:pt>
                      <c:pt idx="69">
                        <c:v>211</c:v>
                      </c:pt>
                      <c:pt idx="70">
                        <c:v>215</c:v>
                      </c:pt>
                      <c:pt idx="71">
                        <c:v>188</c:v>
                      </c:pt>
                      <c:pt idx="72">
                        <c:v>178</c:v>
                      </c:pt>
                      <c:pt idx="73">
                        <c:v>166</c:v>
                      </c:pt>
                      <c:pt idx="74">
                        <c:v>166</c:v>
                      </c:pt>
                      <c:pt idx="75">
                        <c:v>174</c:v>
                      </c:pt>
                      <c:pt idx="76">
                        <c:v>162</c:v>
                      </c:pt>
                      <c:pt idx="77">
                        <c:v>162</c:v>
                      </c:pt>
                      <c:pt idx="78">
                        <c:v>208</c:v>
                      </c:pt>
                      <c:pt idx="79">
                        <c:v>194</c:v>
                      </c:pt>
                      <c:pt idx="80">
                        <c:v>193</c:v>
                      </c:pt>
                      <c:pt idx="81">
                        <c:v>186</c:v>
                      </c:pt>
                      <c:pt idx="82">
                        <c:v>162</c:v>
                      </c:pt>
                      <c:pt idx="83">
                        <c:v>184</c:v>
                      </c:pt>
                      <c:pt idx="84">
                        <c:v>166</c:v>
                      </c:pt>
                      <c:pt idx="85">
                        <c:v>213</c:v>
                      </c:pt>
                      <c:pt idx="86">
                        <c:v>221</c:v>
                      </c:pt>
                      <c:pt idx="87">
                        <c:v>192</c:v>
                      </c:pt>
                      <c:pt idx="88">
                        <c:v>230</c:v>
                      </c:pt>
                      <c:pt idx="89">
                        <c:v>184</c:v>
                      </c:pt>
                      <c:pt idx="90">
                        <c:v>211</c:v>
                      </c:pt>
                      <c:pt idx="91">
                        <c:v>216</c:v>
                      </c:pt>
                      <c:pt idx="92">
                        <c:v>214</c:v>
                      </c:pt>
                      <c:pt idx="93">
                        <c:v>231</c:v>
                      </c:pt>
                      <c:pt idx="94">
                        <c:v>235</c:v>
                      </c:pt>
                      <c:pt idx="95">
                        <c:v>218</c:v>
                      </c:pt>
                      <c:pt idx="96">
                        <c:v>206</c:v>
                      </c:pt>
                      <c:pt idx="97">
                        <c:v>178</c:v>
                      </c:pt>
                      <c:pt idx="98">
                        <c:v>177</c:v>
                      </c:pt>
                      <c:pt idx="99">
                        <c:v>191</c:v>
                      </c:pt>
                      <c:pt idx="100">
                        <c:v>174</c:v>
                      </c:pt>
                      <c:pt idx="101">
                        <c:v>213</c:v>
                      </c:pt>
                      <c:pt idx="102">
                        <c:v>211</c:v>
                      </c:pt>
                      <c:pt idx="103">
                        <c:v>238</c:v>
                      </c:pt>
                      <c:pt idx="104">
                        <c:v>223</c:v>
                      </c:pt>
                      <c:pt idx="105">
                        <c:v>189</c:v>
                      </c:pt>
                      <c:pt idx="106">
                        <c:v>187</c:v>
                      </c:pt>
                      <c:pt idx="107">
                        <c:v>167</c:v>
                      </c:pt>
                      <c:pt idx="108">
                        <c:v>159</c:v>
                      </c:pt>
                      <c:pt idx="109">
                        <c:v>168</c:v>
                      </c:pt>
                      <c:pt idx="110">
                        <c:v>165</c:v>
                      </c:pt>
                      <c:pt idx="111">
                        <c:v>139</c:v>
                      </c:pt>
                      <c:pt idx="112">
                        <c:v>149</c:v>
                      </c:pt>
                      <c:pt idx="113">
                        <c:v>134</c:v>
                      </c:pt>
                      <c:pt idx="114">
                        <c:v>179</c:v>
                      </c:pt>
                      <c:pt idx="115">
                        <c:v>183</c:v>
                      </c:pt>
                      <c:pt idx="116">
                        <c:v>176</c:v>
                      </c:pt>
                      <c:pt idx="117">
                        <c:v>160</c:v>
                      </c:pt>
                      <c:pt idx="118">
                        <c:v>148</c:v>
                      </c:pt>
                      <c:pt idx="119">
                        <c:v>177</c:v>
                      </c:pt>
                      <c:pt idx="120">
                        <c:v>186</c:v>
                      </c:pt>
                      <c:pt idx="121">
                        <c:v>205</c:v>
                      </c:pt>
                      <c:pt idx="122">
                        <c:v>215</c:v>
                      </c:pt>
                      <c:pt idx="123">
                        <c:v>213</c:v>
                      </c:pt>
                      <c:pt idx="124">
                        <c:v>201</c:v>
                      </c:pt>
                      <c:pt idx="125">
                        <c:v>166</c:v>
                      </c:pt>
                      <c:pt idx="126">
                        <c:v>174</c:v>
                      </c:pt>
                      <c:pt idx="127">
                        <c:v>152</c:v>
                      </c:pt>
                      <c:pt idx="128">
                        <c:v>156</c:v>
                      </c:pt>
                      <c:pt idx="129">
                        <c:v>167</c:v>
                      </c:pt>
                      <c:pt idx="130">
                        <c:v>197</c:v>
                      </c:pt>
                      <c:pt idx="131">
                        <c:v>218</c:v>
                      </c:pt>
                      <c:pt idx="132">
                        <c:v>241</c:v>
                      </c:pt>
                      <c:pt idx="133">
                        <c:v>252</c:v>
                      </c:pt>
                      <c:pt idx="134">
                        <c:v>239</c:v>
                      </c:pt>
                      <c:pt idx="135">
                        <c:v>206</c:v>
                      </c:pt>
                      <c:pt idx="136">
                        <c:v>172</c:v>
                      </c:pt>
                      <c:pt idx="137">
                        <c:v>169</c:v>
                      </c:pt>
                      <c:pt idx="138">
                        <c:v>157</c:v>
                      </c:pt>
                      <c:pt idx="139">
                        <c:v>167</c:v>
                      </c:pt>
                      <c:pt idx="140">
                        <c:v>186</c:v>
                      </c:pt>
                      <c:pt idx="141">
                        <c:v>173</c:v>
                      </c:pt>
                      <c:pt idx="142">
                        <c:v>209</c:v>
                      </c:pt>
                      <c:pt idx="143">
                        <c:v>221</c:v>
                      </c:pt>
                      <c:pt idx="144">
                        <c:v>238</c:v>
                      </c:pt>
                      <c:pt idx="145">
                        <c:v>227</c:v>
                      </c:pt>
                      <c:pt idx="146">
                        <c:v>218</c:v>
                      </c:pt>
                      <c:pt idx="147">
                        <c:v>215</c:v>
                      </c:pt>
                      <c:pt idx="148">
                        <c:v>228</c:v>
                      </c:pt>
                      <c:pt idx="149">
                        <c:v>239</c:v>
                      </c:pt>
                      <c:pt idx="150">
                        <c:v>233</c:v>
                      </c:pt>
                      <c:pt idx="151">
                        <c:v>239</c:v>
                      </c:pt>
                      <c:pt idx="152">
                        <c:v>233</c:v>
                      </c:pt>
                      <c:pt idx="153">
                        <c:v>207</c:v>
                      </c:pt>
                      <c:pt idx="154">
                        <c:v>179</c:v>
                      </c:pt>
                      <c:pt idx="155">
                        <c:v>161</c:v>
                      </c:pt>
                      <c:pt idx="156">
                        <c:v>165</c:v>
                      </c:pt>
                      <c:pt idx="157">
                        <c:v>152</c:v>
                      </c:pt>
                      <c:pt idx="158">
                        <c:v>135</c:v>
                      </c:pt>
                      <c:pt idx="159">
                        <c:v>148</c:v>
                      </c:pt>
                      <c:pt idx="160">
                        <c:v>146</c:v>
                      </c:pt>
                      <c:pt idx="161">
                        <c:v>159</c:v>
                      </c:pt>
                      <c:pt idx="162">
                        <c:v>154</c:v>
                      </c:pt>
                      <c:pt idx="163">
                        <c:v>166</c:v>
                      </c:pt>
                      <c:pt idx="164">
                        <c:v>162</c:v>
                      </c:pt>
                      <c:pt idx="165">
                        <c:v>147</c:v>
                      </c:pt>
                      <c:pt idx="166">
                        <c:v>165</c:v>
                      </c:pt>
                      <c:pt idx="167">
                        <c:v>171</c:v>
                      </c:pt>
                      <c:pt idx="168">
                        <c:v>188</c:v>
                      </c:pt>
                      <c:pt idx="169">
                        <c:v>203</c:v>
                      </c:pt>
                      <c:pt idx="170">
                        <c:v>200</c:v>
                      </c:pt>
                      <c:pt idx="171">
                        <c:v>206</c:v>
                      </c:pt>
                      <c:pt idx="172">
                        <c:v>186</c:v>
                      </c:pt>
                      <c:pt idx="173">
                        <c:v>187</c:v>
                      </c:pt>
                      <c:pt idx="174">
                        <c:v>196</c:v>
                      </c:pt>
                      <c:pt idx="175">
                        <c:v>194</c:v>
                      </c:pt>
                      <c:pt idx="176">
                        <c:v>214</c:v>
                      </c:pt>
                      <c:pt idx="177">
                        <c:v>186</c:v>
                      </c:pt>
                      <c:pt idx="178">
                        <c:v>195</c:v>
                      </c:pt>
                      <c:pt idx="179">
                        <c:v>188</c:v>
                      </c:pt>
                      <c:pt idx="180">
                        <c:v>172</c:v>
                      </c:pt>
                      <c:pt idx="181">
                        <c:v>171</c:v>
                      </c:pt>
                      <c:pt idx="182">
                        <c:v>157</c:v>
                      </c:pt>
                      <c:pt idx="183">
                        <c:v>138</c:v>
                      </c:pt>
                      <c:pt idx="184">
                        <c:v>130</c:v>
                      </c:pt>
                      <c:pt idx="185">
                        <c:v>130</c:v>
                      </c:pt>
                      <c:pt idx="186">
                        <c:v>143</c:v>
                      </c:pt>
                      <c:pt idx="187">
                        <c:v>183</c:v>
                      </c:pt>
                      <c:pt idx="188">
                        <c:v>199</c:v>
                      </c:pt>
                      <c:pt idx="189">
                        <c:v>212</c:v>
                      </c:pt>
                      <c:pt idx="190">
                        <c:v>200</c:v>
                      </c:pt>
                      <c:pt idx="191">
                        <c:v>187</c:v>
                      </c:pt>
                      <c:pt idx="192">
                        <c:v>195</c:v>
                      </c:pt>
                      <c:pt idx="193">
                        <c:v>169</c:v>
                      </c:pt>
                      <c:pt idx="194">
                        <c:v>158</c:v>
                      </c:pt>
                      <c:pt idx="195">
                        <c:v>152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152</c:v>
                      </c:pt>
                      <c:pt idx="199">
                        <c:v>153</c:v>
                      </c:pt>
                      <c:pt idx="200">
                        <c:v>161</c:v>
                      </c:pt>
                      <c:pt idx="201">
                        <c:v>157</c:v>
                      </c:pt>
                      <c:pt idx="202">
                        <c:v>145</c:v>
                      </c:pt>
                      <c:pt idx="203">
                        <c:v>158</c:v>
                      </c:pt>
                      <c:pt idx="204">
                        <c:v>138</c:v>
                      </c:pt>
                      <c:pt idx="205">
                        <c:v>151</c:v>
                      </c:pt>
                      <c:pt idx="206">
                        <c:v>164</c:v>
                      </c:pt>
                      <c:pt idx="207">
                        <c:v>172</c:v>
                      </c:pt>
                      <c:pt idx="208">
                        <c:v>195</c:v>
                      </c:pt>
                      <c:pt idx="209">
                        <c:v>195</c:v>
                      </c:pt>
                      <c:pt idx="210">
                        <c:v>196</c:v>
                      </c:pt>
                      <c:pt idx="211">
                        <c:v>203</c:v>
                      </c:pt>
                      <c:pt idx="212">
                        <c:v>194</c:v>
                      </c:pt>
                      <c:pt idx="213">
                        <c:v>176</c:v>
                      </c:pt>
                      <c:pt idx="214">
                        <c:v>191</c:v>
                      </c:pt>
                      <c:pt idx="215">
                        <c:v>175</c:v>
                      </c:pt>
                      <c:pt idx="216">
                        <c:v>186</c:v>
                      </c:pt>
                      <c:pt idx="217">
                        <c:v>181</c:v>
                      </c:pt>
                      <c:pt idx="218">
                        <c:v>157</c:v>
                      </c:pt>
                      <c:pt idx="219">
                        <c:v>170</c:v>
                      </c:pt>
                      <c:pt idx="220">
                        <c:v>157</c:v>
                      </c:pt>
                      <c:pt idx="221">
                        <c:v>153</c:v>
                      </c:pt>
                      <c:pt idx="222">
                        <c:v>173</c:v>
                      </c:pt>
                      <c:pt idx="223">
                        <c:v>170</c:v>
                      </c:pt>
                      <c:pt idx="224">
                        <c:v>185</c:v>
                      </c:pt>
                      <c:pt idx="225">
                        <c:v>189</c:v>
                      </c:pt>
                      <c:pt idx="226">
                        <c:v>193</c:v>
                      </c:pt>
                      <c:pt idx="227">
                        <c:v>212</c:v>
                      </c:pt>
                      <c:pt idx="228">
                        <c:v>202</c:v>
                      </c:pt>
                      <c:pt idx="229">
                        <c:v>248</c:v>
                      </c:pt>
                      <c:pt idx="230">
                        <c:v>251</c:v>
                      </c:pt>
                      <c:pt idx="231">
                        <c:v>265</c:v>
                      </c:pt>
                      <c:pt idx="232">
                        <c:v>262</c:v>
                      </c:pt>
                      <c:pt idx="233">
                        <c:v>246</c:v>
                      </c:pt>
                      <c:pt idx="234">
                        <c:v>206</c:v>
                      </c:pt>
                      <c:pt idx="235">
                        <c:v>173</c:v>
                      </c:pt>
                      <c:pt idx="236">
                        <c:v>176</c:v>
                      </c:pt>
                      <c:pt idx="237">
                        <c:v>177</c:v>
                      </c:pt>
                      <c:pt idx="238">
                        <c:v>197</c:v>
                      </c:pt>
                      <c:pt idx="239">
                        <c:v>210</c:v>
                      </c:pt>
                      <c:pt idx="240">
                        <c:v>215</c:v>
                      </c:pt>
                      <c:pt idx="241">
                        <c:v>194</c:v>
                      </c:pt>
                      <c:pt idx="242">
                        <c:v>169</c:v>
                      </c:pt>
                      <c:pt idx="243">
                        <c:v>168</c:v>
                      </c:pt>
                      <c:pt idx="244">
                        <c:v>168</c:v>
                      </c:pt>
                      <c:pt idx="245">
                        <c:v>165</c:v>
                      </c:pt>
                      <c:pt idx="246">
                        <c:v>193</c:v>
                      </c:pt>
                      <c:pt idx="247">
                        <c:v>196</c:v>
                      </c:pt>
                      <c:pt idx="248">
                        <c:v>183</c:v>
                      </c:pt>
                      <c:pt idx="249">
                        <c:v>176</c:v>
                      </c:pt>
                      <c:pt idx="250">
                        <c:v>181</c:v>
                      </c:pt>
                      <c:pt idx="251">
                        <c:v>169</c:v>
                      </c:pt>
                      <c:pt idx="252">
                        <c:v>161</c:v>
                      </c:pt>
                      <c:pt idx="253">
                        <c:v>150</c:v>
                      </c:pt>
                      <c:pt idx="254">
                        <c:v>157</c:v>
                      </c:pt>
                      <c:pt idx="255">
                        <c:v>182</c:v>
                      </c:pt>
                      <c:pt idx="256">
                        <c:v>234</c:v>
                      </c:pt>
                      <c:pt idx="257">
                        <c:v>238</c:v>
                      </c:pt>
                      <c:pt idx="258">
                        <c:v>239</c:v>
                      </c:pt>
                      <c:pt idx="259">
                        <c:v>225</c:v>
                      </c:pt>
                      <c:pt idx="260">
                        <c:v>176</c:v>
                      </c:pt>
                      <c:pt idx="261">
                        <c:v>161</c:v>
                      </c:pt>
                      <c:pt idx="262">
                        <c:v>153</c:v>
                      </c:pt>
                      <c:pt idx="263">
                        <c:v>165</c:v>
                      </c:pt>
                      <c:pt idx="264">
                        <c:v>184</c:v>
                      </c:pt>
                      <c:pt idx="265">
                        <c:v>196</c:v>
                      </c:pt>
                      <c:pt idx="266">
                        <c:v>218</c:v>
                      </c:pt>
                      <c:pt idx="267">
                        <c:v>232</c:v>
                      </c:pt>
                      <c:pt idx="268">
                        <c:v>228</c:v>
                      </c:pt>
                      <c:pt idx="269">
                        <c:v>219</c:v>
                      </c:pt>
                      <c:pt idx="270">
                        <c:v>191</c:v>
                      </c:pt>
                      <c:pt idx="271">
                        <c:v>197</c:v>
                      </c:pt>
                      <c:pt idx="272">
                        <c:v>186</c:v>
                      </c:pt>
                      <c:pt idx="273">
                        <c:v>179</c:v>
                      </c:pt>
                      <c:pt idx="274">
                        <c:v>167</c:v>
                      </c:pt>
                      <c:pt idx="275">
                        <c:v>141</c:v>
                      </c:pt>
                      <c:pt idx="276">
                        <c:v>151</c:v>
                      </c:pt>
                      <c:pt idx="277">
                        <c:v>161</c:v>
                      </c:pt>
                      <c:pt idx="278">
                        <c:v>163</c:v>
                      </c:pt>
                      <c:pt idx="279">
                        <c:v>173</c:v>
                      </c:pt>
                      <c:pt idx="280">
                        <c:v>184</c:v>
                      </c:pt>
                      <c:pt idx="281">
                        <c:v>181</c:v>
                      </c:pt>
                      <c:pt idx="282">
                        <c:v>165</c:v>
                      </c:pt>
                      <c:pt idx="283">
                        <c:v>153</c:v>
                      </c:pt>
                      <c:pt idx="284">
                        <c:v>151</c:v>
                      </c:pt>
                      <c:pt idx="285">
                        <c:v>167</c:v>
                      </c:pt>
                      <c:pt idx="286">
                        <c:v>183</c:v>
                      </c:pt>
                      <c:pt idx="287">
                        <c:v>177</c:v>
                      </c:pt>
                      <c:pt idx="288">
                        <c:v>192</c:v>
                      </c:pt>
                      <c:pt idx="289">
                        <c:v>207</c:v>
                      </c:pt>
                      <c:pt idx="290">
                        <c:v>199</c:v>
                      </c:pt>
                      <c:pt idx="291">
                        <c:v>203</c:v>
                      </c:pt>
                      <c:pt idx="292">
                        <c:v>188</c:v>
                      </c:pt>
                      <c:pt idx="293">
                        <c:v>182</c:v>
                      </c:pt>
                      <c:pt idx="294">
                        <c:v>200</c:v>
                      </c:pt>
                      <c:pt idx="295">
                        <c:v>183</c:v>
                      </c:pt>
                      <c:pt idx="296">
                        <c:v>181</c:v>
                      </c:pt>
                      <c:pt idx="297">
                        <c:v>212</c:v>
                      </c:pt>
                      <c:pt idx="298">
                        <c:v>224</c:v>
                      </c:pt>
                      <c:pt idx="299">
                        <c:v>250</c:v>
                      </c:pt>
                      <c:pt idx="300">
                        <c:v>268</c:v>
                      </c:pt>
                      <c:pt idx="301">
                        <c:v>259</c:v>
                      </c:pt>
                      <c:pt idx="302">
                        <c:v>262</c:v>
                      </c:pt>
                      <c:pt idx="303">
                        <c:v>237</c:v>
                      </c:pt>
                      <c:pt idx="304">
                        <c:v>229</c:v>
                      </c:pt>
                      <c:pt idx="305">
                        <c:v>240</c:v>
                      </c:pt>
                      <c:pt idx="306">
                        <c:v>223</c:v>
                      </c:pt>
                      <c:pt idx="307">
                        <c:v>209</c:v>
                      </c:pt>
                      <c:pt idx="308">
                        <c:v>232</c:v>
                      </c:pt>
                      <c:pt idx="309">
                        <c:v>216</c:v>
                      </c:pt>
                      <c:pt idx="310">
                        <c:v>216</c:v>
                      </c:pt>
                      <c:pt idx="311">
                        <c:v>208</c:v>
                      </c:pt>
                      <c:pt idx="312">
                        <c:v>175</c:v>
                      </c:pt>
                      <c:pt idx="313">
                        <c:v>177</c:v>
                      </c:pt>
                      <c:pt idx="314">
                        <c:v>138</c:v>
                      </c:pt>
                      <c:pt idx="315">
                        <c:v>146</c:v>
                      </c:pt>
                      <c:pt idx="316">
                        <c:v>133</c:v>
                      </c:pt>
                      <c:pt idx="317">
                        <c:v>133</c:v>
                      </c:pt>
                      <c:pt idx="318">
                        <c:v>165</c:v>
                      </c:pt>
                      <c:pt idx="319">
                        <c:v>147</c:v>
                      </c:pt>
                      <c:pt idx="320">
                        <c:v>153</c:v>
                      </c:pt>
                      <c:pt idx="321">
                        <c:v>158</c:v>
                      </c:pt>
                      <c:pt idx="322">
                        <c:v>175</c:v>
                      </c:pt>
                      <c:pt idx="323">
                        <c:v>176</c:v>
                      </c:pt>
                      <c:pt idx="324">
                        <c:v>170</c:v>
                      </c:pt>
                      <c:pt idx="325">
                        <c:v>174</c:v>
                      </c:pt>
                      <c:pt idx="326">
                        <c:v>154</c:v>
                      </c:pt>
                      <c:pt idx="327">
                        <c:v>185</c:v>
                      </c:pt>
                      <c:pt idx="328">
                        <c:v>177</c:v>
                      </c:pt>
                      <c:pt idx="329">
                        <c:v>216</c:v>
                      </c:pt>
                      <c:pt idx="330">
                        <c:v>222</c:v>
                      </c:pt>
                      <c:pt idx="331">
                        <c:v>240</c:v>
                      </c:pt>
                      <c:pt idx="332">
                        <c:v>228</c:v>
                      </c:pt>
                      <c:pt idx="333">
                        <c:v>191</c:v>
                      </c:pt>
                      <c:pt idx="334">
                        <c:v>168</c:v>
                      </c:pt>
                      <c:pt idx="335">
                        <c:v>128</c:v>
                      </c:pt>
                      <c:pt idx="336">
                        <c:v>166</c:v>
                      </c:pt>
                      <c:pt idx="337">
                        <c:v>192</c:v>
                      </c:pt>
                      <c:pt idx="338">
                        <c:v>203</c:v>
                      </c:pt>
                      <c:pt idx="339">
                        <c:v>228</c:v>
                      </c:pt>
                      <c:pt idx="340">
                        <c:v>220</c:v>
                      </c:pt>
                      <c:pt idx="341">
                        <c:v>199</c:v>
                      </c:pt>
                      <c:pt idx="342">
                        <c:v>187</c:v>
                      </c:pt>
                      <c:pt idx="343">
                        <c:v>152</c:v>
                      </c:pt>
                      <c:pt idx="344">
                        <c:v>172</c:v>
                      </c:pt>
                      <c:pt idx="345">
                        <c:v>173</c:v>
                      </c:pt>
                      <c:pt idx="346">
                        <c:v>174</c:v>
                      </c:pt>
                      <c:pt idx="347">
                        <c:v>184</c:v>
                      </c:pt>
                      <c:pt idx="348">
                        <c:v>203</c:v>
                      </c:pt>
                      <c:pt idx="349">
                        <c:v>221</c:v>
                      </c:pt>
                      <c:pt idx="350">
                        <c:v>240</c:v>
                      </c:pt>
                      <c:pt idx="351">
                        <c:v>232</c:v>
                      </c:pt>
                      <c:pt idx="352">
                        <c:v>240</c:v>
                      </c:pt>
                      <c:pt idx="353">
                        <c:v>216</c:v>
                      </c:pt>
                      <c:pt idx="354">
                        <c:v>203</c:v>
                      </c:pt>
                      <c:pt idx="355">
                        <c:v>190</c:v>
                      </c:pt>
                      <c:pt idx="356">
                        <c:v>181</c:v>
                      </c:pt>
                      <c:pt idx="357">
                        <c:v>192</c:v>
                      </c:pt>
                      <c:pt idx="358">
                        <c:v>195</c:v>
                      </c:pt>
                      <c:pt idx="359">
                        <c:v>217</c:v>
                      </c:pt>
                      <c:pt idx="360">
                        <c:v>203</c:v>
                      </c:pt>
                      <c:pt idx="361">
                        <c:v>198</c:v>
                      </c:pt>
                      <c:pt idx="362">
                        <c:v>181</c:v>
                      </c:pt>
                      <c:pt idx="363">
                        <c:v>189</c:v>
                      </c:pt>
                      <c:pt idx="364">
                        <c:v>190</c:v>
                      </c:pt>
                      <c:pt idx="365">
                        <c:v>200</c:v>
                      </c:pt>
                      <c:pt idx="366">
                        <c:v>202</c:v>
                      </c:pt>
                      <c:pt idx="367">
                        <c:v>205</c:v>
                      </c:pt>
                      <c:pt idx="368">
                        <c:v>195</c:v>
                      </c:pt>
                      <c:pt idx="369">
                        <c:v>178</c:v>
                      </c:pt>
                      <c:pt idx="370">
                        <c:v>172</c:v>
                      </c:pt>
                      <c:pt idx="371">
                        <c:v>150</c:v>
                      </c:pt>
                      <c:pt idx="372">
                        <c:v>158</c:v>
                      </c:pt>
                      <c:pt idx="373">
                        <c:v>172</c:v>
                      </c:pt>
                      <c:pt idx="374">
                        <c:v>183</c:v>
                      </c:pt>
                      <c:pt idx="375">
                        <c:v>193</c:v>
                      </c:pt>
                      <c:pt idx="376">
                        <c:v>209</c:v>
                      </c:pt>
                      <c:pt idx="377">
                        <c:v>204</c:v>
                      </c:pt>
                      <c:pt idx="378">
                        <c:v>197</c:v>
                      </c:pt>
                      <c:pt idx="379">
                        <c:v>172</c:v>
                      </c:pt>
                      <c:pt idx="380">
                        <c:v>135</c:v>
                      </c:pt>
                      <c:pt idx="381">
                        <c:v>161</c:v>
                      </c:pt>
                      <c:pt idx="382">
                        <c:v>137</c:v>
                      </c:pt>
                      <c:pt idx="383">
                        <c:v>168</c:v>
                      </c:pt>
                      <c:pt idx="384">
                        <c:v>176</c:v>
                      </c:pt>
                      <c:pt idx="385">
                        <c:v>187</c:v>
                      </c:pt>
                      <c:pt idx="386">
                        <c:v>194</c:v>
                      </c:pt>
                      <c:pt idx="387">
                        <c:v>181</c:v>
                      </c:pt>
                      <c:pt idx="388">
                        <c:v>190</c:v>
                      </c:pt>
                      <c:pt idx="389">
                        <c:v>178</c:v>
                      </c:pt>
                      <c:pt idx="390">
                        <c:v>151</c:v>
                      </c:pt>
                      <c:pt idx="391">
                        <c:v>154</c:v>
                      </c:pt>
                      <c:pt idx="392">
                        <c:v>137</c:v>
                      </c:pt>
                      <c:pt idx="393">
                        <c:v>143</c:v>
                      </c:pt>
                      <c:pt idx="394">
                        <c:v>158</c:v>
                      </c:pt>
                      <c:pt idx="395">
                        <c:v>159</c:v>
                      </c:pt>
                      <c:pt idx="396">
                        <c:v>182</c:v>
                      </c:pt>
                      <c:pt idx="397">
                        <c:v>173</c:v>
                      </c:pt>
                      <c:pt idx="398">
                        <c:v>166</c:v>
                      </c:pt>
                      <c:pt idx="399">
                        <c:v>178</c:v>
                      </c:pt>
                      <c:pt idx="400">
                        <c:v>188</c:v>
                      </c:pt>
                      <c:pt idx="401">
                        <c:v>216</c:v>
                      </c:pt>
                      <c:pt idx="402">
                        <c:v>216</c:v>
                      </c:pt>
                      <c:pt idx="403">
                        <c:v>247</c:v>
                      </c:pt>
                      <c:pt idx="404">
                        <c:v>241</c:v>
                      </c:pt>
                      <c:pt idx="405">
                        <c:v>278</c:v>
                      </c:pt>
                      <c:pt idx="406">
                        <c:v>278</c:v>
                      </c:pt>
                      <c:pt idx="407">
                        <c:v>256</c:v>
                      </c:pt>
                      <c:pt idx="408">
                        <c:v>241</c:v>
                      </c:pt>
                      <c:pt idx="409">
                        <c:v>216</c:v>
                      </c:pt>
                      <c:pt idx="410">
                        <c:v>212</c:v>
                      </c:pt>
                      <c:pt idx="411">
                        <c:v>181</c:v>
                      </c:pt>
                      <c:pt idx="412">
                        <c:v>179</c:v>
                      </c:pt>
                      <c:pt idx="413">
                        <c:v>154</c:v>
                      </c:pt>
                      <c:pt idx="414">
                        <c:v>155</c:v>
                      </c:pt>
                      <c:pt idx="415">
                        <c:v>164</c:v>
                      </c:pt>
                      <c:pt idx="416">
                        <c:v>154</c:v>
                      </c:pt>
                      <c:pt idx="417">
                        <c:v>168</c:v>
                      </c:pt>
                      <c:pt idx="418">
                        <c:v>173</c:v>
                      </c:pt>
                      <c:pt idx="419">
                        <c:v>204</c:v>
                      </c:pt>
                      <c:pt idx="420">
                        <c:v>184</c:v>
                      </c:pt>
                      <c:pt idx="421">
                        <c:v>197</c:v>
                      </c:pt>
                      <c:pt idx="422">
                        <c:v>188</c:v>
                      </c:pt>
                      <c:pt idx="423">
                        <c:v>175</c:v>
                      </c:pt>
                      <c:pt idx="424">
                        <c:v>182</c:v>
                      </c:pt>
                      <c:pt idx="425">
                        <c:v>191</c:v>
                      </c:pt>
                      <c:pt idx="426">
                        <c:v>178</c:v>
                      </c:pt>
                      <c:pt idx="427">
                        <c:v>184</c:v>
                      </c:pt>
                      <c:pt idx="428">
                        <c:v>201</c:v>
                      </c:pt>
                      <c:pt idx="429">
                        <c:v>200</c:v>
                      </c:pt>
                      <c:pt idx="430">
                        <c:v>216</c:v>
                      </c:pt>
                      <c:pt idx="431">
                        <c:v>206</c:v>
                      </c:pt>
                      <c:pt idx="432">
                        <c:v>204</c:v>
                      </c:pt>
                      <c:pt idx="433">
                        <c:v>202</c:v>
                      </c:pt>
                      <c:pt idx="434">
                        <c:v>188</c:v>
                      </c:pt>
                      <c:pt idx="435">
                        <c:v>209</c:v>
                      </c:pt>
                      <c:pt idx="436">
                        <c:v>213</c:v>
                      </c:pt>
                      <c:pt idx="437">
                        <c:v>191</c:v>
                      </c:pt>
                      <c:pt idx="438">
                        <c:v>207</c:v>
                      </c:pt>
                      <c:pt idx="439">
                        <c:v>201</c:v>
                      </c:pt>
                      <c:pt idx="440">
                        <c:v>207</c:v>
                      </c:pt>
                      <c:pt idx="441">
                        <c:v>196</c:v>
                      </c:pt>
                      <c:pt idx="442">
                        <c:v>198</c:v>
                      </c:pt>
                      <c:pt idx="443">
                        <c:v>224</c:v>
                      </c:pt>
                      <c:pt idx="444">
                        <c:v>199</c:v>
                      </c:pt>
                      <c:pt idx="445">
                        <c:v>204</c:v>
                      </c:pt>
                      <c:pt idx="446">
                        <c:v>210</c:v>
                      </c:pt>
                      <c:pt idx="447">
                        <c:v>211</c:v>
                      </c:pt>
                      <c:pt idx="448">
                        <c:v>215</c:v>
                      </c:pt>
                      <c:pt idx="449">
                        <c:v>207</c:v>
                      </c:pt>
                      <c:pt idx="450">
                        <c:v>194</c:v>
                      </c:pt>
                      <c:pt idx="451">
                        <c:v>188</c:v>
                      </c:pt>
                      <c:pt idx="452">
                        <c:v>170</c:v>
                      </c:pt>
                      <c:pt idx="453">
                        <c:v>154</c:v>
                      </c:pt>
                      <c:pt idx="454">
                        <c:v>150</c:v>
                      </c:pt>
                      <c:pt idx="455">
                        <c:v>153</c:v>
                      </c:pt>
                      <c:pt idx="456">
                        <c:v>171</c:v>
                      </c:pt>
                      <c:pt idx="457">
                        <c:v>166</c:v>
                      </c:pt>
                      <c:pt idx="458">
                        <c:v>180</c:v>
                      </c:pt>
                      <c:pt idx="459">
                        <c:v>181</c:v>
                      </c:pt>
                      <c:pt idx="460">
                        <c:v>161</c:v>
                      </c:pt>
                      <c:pt idx="461">
                        <c:v>150</c:v>
                      </c:pt>
                      <c:pt idx="462">
                        <c:v>128</c:v>
                      </c:pt>
                      <c:pt idx="463">
                        <c:v>147</c:v>
                      </c:pt>
                      <c:pt idx="464">
                        <c:v>136</c:v>
                      </c:pt>
                      <c:pt idx="465">
                        <c:v>165</c:v>
                      </c:pt>
                      <c:pt idx="466">
                        <c:v>174</c:v>
                      </c:pt>
                      <c:pt idx="467">
                        <c:v>144</c:v>
                      </c:pt>
                      <c:pt idx="468">
                        <c:v>166</c:v>
                      </c:pt>
                      <c:pt idx="469">
                        <c:v>149</c:v>
                      </c:pt>
                      <c:pt idx="470">
                        <c:v>187</c:v>
                      </c:pt>
                      <c:pt idx="471">
                        <c:v>175</c:v>
                      </c:pt>
                      <c:pt idx="472">
                        <c:v>176</c:v>
                      </c:pt>
                      <c:pt idx="473">
                        <c:v>184</c:v>
                      </c:pt>
                      <c:pt idx="474">
                        <c:v>160</c:v>
                      </c:pt>
                      <c:pt idx="475">
                        <c:v>194</c:v>
                      </c:pt>
                      <c:pt idx="476">
                        <c:v>175</c:v>
                      </c:pt>
                      <c:pt idx="477">
                        <c:v>183</c:v>
                      </c:pt>
                      <c:pt idx="478">
                        <c:v>175</c:v>
                      </c:pt>
                      <c:pt idx="479">
                        <c:v>158</c:v>
                      </c:pt>
                      <c:pt idx="480">
                        <c:v>152</c:v>
                      </c:pt>
                      <c:pt idx="481">
                        <c:v>169</c:v>
                      </c:pt>
                      <c:pt idx="482">
                        <c:v>159</c:v>
                      </c:pt>
                      <c:pt idx="483">
                        <c:v>166</c:v>
                      </c:pt>
                      <c:pt idx="484">
                        <c:v>188</c:v>
                      </c:pt>
                      <c:pt idx="485">
                        <c:v>186</c:v>
                      </c:pt>
                      <c:pt idx="486">
                        <c:v>219</c:v>
                      </c:pt>
                      <c:pt idx="487">
                        <c:v>214</c:v>
                      </c:pt>
                      <c:pt idx="488">
                        <c:v>183</c:v>
                      </c:pt>
                      <c:pt idx="489">
                        <c:v>152</c:v>
                      </c:pt>
                      <c:pt idx="490">
                        <c:v>161</c:v>
                      </c:pt>
                      <c:pt idx="491">
                        <c:v>145</c:v>
                      </c:pt>
                      <c:pt idx="492">
                        <c:v>168</c:v>
                      </c:pt>
                      <c:pt idx="493">
                        <c:v>170</c:v>
                      </c:pt>
                      <c:pt idx="494">
                        <c:v>147</c:v>
                      </c:pt>
                      <c:pt idx="495">
                        <c:v>160</c:v>
                      </c:pt>
                      <c:pt idx="496">
                        <c:v>137</c:v>
                      </c:pt>
                      <c:pt idx="497">
                        <c:v>136</c:v>
                      </c:pt>
                      <c:pt idx="498">
                        <c:v>129</c:v>
                      </c:pt>
                      <c:pt idx="499">
                        <c:v>143</c:v>
                      </c:pt>
                      <c:pt idx="500">
                        <c:v>116</c:v>
                      </c:pt>
                      <c:pt idx="501">
                        <c:v>123</c:v>
                      </c:pt>
                      <c:pt idx="502">
                        <c:v>120</c:v>
                      </c:pt>
                      <c:pt idx="503">
                        <c:v>128</c:v>
                      </c:pt>
                      <c:pt idx="504">
                        <c:v>123</c:v>
                      </c:pt>
                      <c:pt idx="505">
                        <c:v>115</c:v>
                      </c:pt>
                      <c:pt idx="506">
                        <c:v>124</c:v>
                      </c:pt>
                      <c:pt idx="507">
                        <c:v>120</c:v>
                      </c:pt>
                      <c:pt idx="508">
                        <c:v>116</c:v>
                      </c:pt>
                      <c:pt idx="509">
                        <c:v>96</c:v>
                      </c:pt>
                      <c:pt idx="510">
                        <c:v>84</c:v>
                      </c:pt>
                      <c:pt idx="511">
                        <c:v>95</c:v>
                      </c:pt>
                      <c:pt idx="512">
                        <c:v>95</c:v>
                      </c:pt>
                      <c:pt idx="513">
                        <c:v>89</c:v>
                      </c:pt>
                      <c:pt idx="514">
                        <c:v>84</c:v>
                      </c:pt>
                      <c:pt idx="515">
                        <c:v>76</c:v>
                      </c:pt>
                      <c:pt idx="516">
                        <c:v>81</c:v>
                      </c:pt>
                      <c:pt idx="517">
                        <c:v>86</c:v>
                      </c:pt>
                      <c:pt idx="518">
                        <c:v>77</c:v>
                      </c:pt>
                      <c:pt idx="519">
                        <c:v>74</c:v>
                      </c:pt>
                      <c:pt idx="520">
                        <c:v>63</c:v>
                      </c:pt>
                      <c:pt idx="521">
                        <c:v>57</c:v>
                      </c:pt>
                      <c:pt idx="522">
                        <c:v>52</c:v>
                      </c:pt>
                      <c:pt idx="523">
                        <c:v>51</c:v>
                      </c:pt>
                      <c:pt idx="524">
                        <c:v>49</c:v>
                      </c:pt>
                      <c:pt idx="525">
                        <c:v>61</c:v>
                      </c:pt>
                      <c:pt idx="526">
                        <c:v>51</c:v>
                      </c:pt>
                      <c:pt idx="527">
                        <c:v>62</c:v>
                      </c:pt>
                      <c:pt idx="528">
                        <c:v>49</c:v>
                      </c:pt>
                      <c:pt idx="529">
                        <c:v>42</c:v>
                      </c:pt>
                      <c:pt idx="530">
                        <c:v>43</c:v>
                      </c:pt>
                      <c:pt idx="531">
                        <c:v>32</c:v>
                      </c:pt>
                      <c:pt idx="532">
                        <c:v>31</c:v>
                      </c:pt>
                      <c:pt idx="533">
                        <c:v>27</c:v>
                      </c:pt>
                      <c:pt idx="534">
                        <c:v>31</c:v>
                      </c:pt>
                      <c:pt idx="535">
                        <c:v>26</c:v>
                      </c:pt>
                      <c:pt idx="536">
                        <c:v>25</c:v>
                      </c:pt>
                      <c:pt idx="537">
                        <c:v>20</c:v>
                      </c:pt>
                      <c:pt idx="538">
                        <c:v>18</c:v>
                      </c:pt>
                      <c:pt idx="539">
                        <c:v>17</c:v>
                      </c:pt>
                      <c:pt idx="540">
                        <c:v>14</c:v>
                      </c:pt>
                      <c:pt idx="541">
                        <c:v>15</c:v>
                      </c:pt>
                      <c:pt idx="542">
                        <c:v>16</c:v>
                      </c:pt>
                      <c:pt idx="543">
                        <c:v>18</c:v>
                      </c:pt>
                      <c:pt idx="544">
                        <c:v>16</c:v>
                      </c:pt>
                      <c:pt idx="545">
                        <c:v>17</c:v>
                      </c:pt>
                      <c:pt idx="546">
                        <c:v>12</c:v>
                      </c:pt>
                      <c:pt idx="547">
                        <c:v>14</c:v>
                      </c:pt>
                      <c:pt idx="548">
                        <c:v>13</c:v>
                      </c:pt>
                      <c:pt idx="549">
                        <c:v>11</c:v>
                      </c:pt>
                      <c:pt idx="550">
                        <c:v>12</c:v>
                      </c:pt>
                      <c:pt idx="551">
                        <c:v>10</c:v>
                      </c:pt>
                      <c:pt idx="552">
                        <c:v>9</c:v>
                      </c:pt>
                      <c:pt idx="553">
                        <c:v>6</c:v>
                      </c:pt>
                      <c:pt idx="554">
                        <c:v>3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7</c:v>
                      </c:pt>
                      <c:pt idx="558">
                        <c:v>9</c:v>
                      </c:pt>
                      <c:pt idx="559">
                        <c:v>8</c:v>
                      </c:pt>
                      <c:pt idx="560">
                        <c:v>8</c:v>
                      </c:pt>
                      <c:pt idx="561">
                        <c:v>10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7</c:v>
                      </c:pt>
                      <c:pt idx="565">
                        <c:v>6</c:v>
                      </c:pt>
                      <c:pt idx="566">
                        <c:v>5</c:v>
                      </c:pt>
                      <c:pt idx="567">
                        <c:v>4</c:v>
                      </c:pt>
                      <c:pt idx="568">
                        <c:v>4</c:v>
                      </c:pt>
                      <c:pt idx="569">
                        <c:v>3</c:v>
                      </c:pt>
                      <c:pt idx="570">
                        <c:v>4</c:v>
                      </c:pt>
                      <c:pt idx="571">
                        <c:v>4</c:v>
                      </c:pt>
                      <c:pt idx="572">
                        <c:v>4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detail_Link_L1_N1!$H$1</c15:sqref>
                        </c15:formulaRef>
                      </c:ext>
                    </c:extLst>
                    <c:strCache>
                      <c:ptCount val="1"/>
                      <c:pt idx="0">
                        <c:v>Seventy five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detail_Link_L1_N1!$H$2:$H$580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94</c:v>
                      </c:pt>
                      <c:pt idx="1">
                        <c:v>149</c:v>
                      </c:pt>
                      <c:pt idx="2">
                        <c:v>218</c:v>
                      </c:pt>
                      <c:pt idx="3">
                        <c:v>262</c:v>
                      </c:pt>
                      <c:pt idx="4">
                        <c:v>266</c:v>
                      </c:pt>
                      <c:pt idx="5">
                        <c:v>317</c:v>
                      </c:pt>
                      <c:pt idx="6">
                        <c:v>333</c:v>
                      </c:pt>
                      <c:pt idx="7">
                        <c:v>363</c:v>
                      </c:pt>
                      <c:pt idx="8">
                        <c:v>396</c:v>
                      </c:pt>
                      <c:pt idx="9">
                        <c:v>370</c:v>
                      </c:pt>
                      <c:pt idx="10">
                        <c:v>378</c:v>
                      </c:pt>
                      <c:pt idx="11">
                        <c:v>340</c:v>
                      </c:pt>
                      <c:pt idx="12">
                        <c:v>309</c:v>
                      </c:pt>
                      <c:pt idx="13">
                        <c:v>316</c:v>
                      </c:pt>
                      <c:pt idx="14">
                        <c:v>274</c:v>
                      </c:pt>
                      <c:pt idx="15">
                        <c:v>298</c:v>
                      </c:pt>
                      <c:pt idx="16">
                        <c:v>277</c:v>
                      </c:pt>
                      <c:pt idx="17">
                        <c:v>249</c:v>
                      </c:pt>
                      <c:pt idx="18">
                        <c:v>231</c:v>
                      </c:pt>
                      <c:pt idx="19">
                        <c:v>233</c:v>
                      </c:pt>
                      <c:pt idx="20">
                        <c:v>262</c:v>
                      </c:pt>
                      <c:pt idx="21">
                        <c:v>287</c:v>
                      </c:pt>
                      <c:pt idx="22">
                        <c:v>325</c:v>
                      </c:pt>
                      <c:pt idx="23">
                        <c:v>377</c:v>
                      </c:pt>
                      <c:pt idx="24">
                        <c:v>412</c:v>
                      </c:pt>
                      <c:pt idx="25">
                        <c:v>374</c:v>
                      </c:pt>
                      <c:pt idx="26">
                        <c:v>430</c:v>
                      </c:pt>
                      <c:pt idx="27">
                        <c:v>423</c:v>
                      </c:pt>
                      <c:pt idx="28">
                        <c:v>449</c:v>
                      </c:pt>
                      <c:pt idx="29">
                        <c:v>427</c:v>
                      </c:pt>
                      <c:pt idx="30">
                        <c:v>381</c:v>
                      </c:pt>
                      <c:pt idx="31">
                        <c:v>368</c:v>
                      </c:pt>
                      <c:pt idx="32">
                        <c:v>298</c:v>
                      </c:pt>
                      <c:pt idx="33">
                        <c:v>285</c:v>
                      </c:pt>
                      <c:pt idx="34">
                        <c:v>312</c:v>
                      </c:pt>
                      <c:pt idx="35">
                        <c:v>333</c:v>
                      </c:pt>
                      <c:pt idx="36">
                        <c:v>308</c:v>
                      </c:pt>
                      <c:pt idx="37">
                        <c:v>316</c:v>
                      </c:pt>
                      <c:pt idx="38">
                        <c:v>294</c:v>
                      </c:pt>
                      <c:pt idx="39">
                        <c:v>291</c:v>
                      </c:pt>
                      <c:pt idx="40">
                        <c:v>327</c:v>
                      </c:pt>
                      <c:pt idx="41">
                        <c:v>312</c:v>
                      </c:pt>
                      <c:pt idx="42">
                        <c:v>344</c:v>
                      </c:pt>
                      <c:pt idx="43">
                        <c:v>356</c:v>
                      </c:pt>
                      <c:pt idx="44">
                        <c:v>353</c:v>
                      </c:pt>
                      <c:pt idx="45">
                        <c:v>374</c:v>
                      </c:pt>
                      <c:pt idx="46">
                        <c:v>430</c:v>
                      </c:pt>
                      <c:pt idx="47">
                        <c:v>397</c:v>
                      </c:pt>
                      <c:pt idx="48">
                        <c:v>385</c:v>
                      </c:pt>
                      <c:pt idx="49">
                        <c:v>351</c:v>
                      </c:pt>
                      <c:pt idx="50">
                        <c:v>309</c:v>
                      </c:pt>
                      <c:pt idx="51">
                        <c:v>340</c:v>
                      </c:pt>
                      <c:pt idx="52">
                        <c:v>318</c:v>
                      </c:pt>
                      <c:pt idx="53">
                        <c:v>296</c:v>
                      </c:pt>
                      <c:pt idx="54">
                        <c:v>303</c:v>
                      </c:pt>
                      <c:pt idx="55">
                        <c:v>282</c:v>
                      </c:pt>
                      <c:pt idx="56">
                        <c:v>268</c:v>
                      </c:pt>
                      <c:pt idx="57">
                        <c:v>277</c:v>
                      </c:pt>
                      <c:pt idx="58">
                        <c:v>298</c:v>
                      </c:pt>
                      <c:pt idx="59">
                        <c:v>315</c:v>
                      </c:pt>
                      <c:pt idx="60">
                        <c:v>328</c:v>
                      </c:pt>
                      <c:pt idx="61">
                        <c:v>301</c:v>
                      </c:pt>
                      <c:pt idx="62">
                        <c:v>308</c:v>
                      </c:pt>
                      <c:pt idx="63">
                        <c:v>317</c:v>
                      </c:pt>
                      <c:pt idx="64">
                        <c:v>311</c:v>
                      </c:pt>
                      <c:pt idx="65">
                        <c:v>358</c:v>
                      </c:pt>
                      <c:pt idx="66">
                        <c:v>373</c:v>
                      </c:pt>
                      <c:pt idx="67">
                        <c:v>381</c:v>
                      </c:pt>
                      <c:pt idx="68">
                        <c:v>376</c:v>
                      </c:pt>
                      <c:pt idx="69">
                        <c:v>348</c:v>
                      </c:pt>
                      <c:pt idx="70">
                        <c:v>345</c:v>
                      </c:pt>
                      <c:pt idx="71">
                        <c:v>297</c:v>
                      </c:pt>
                      <c:pt idx="72">
                        <c:v>283</c:v>
                      </c:pt>
                      <c:pt idx="73">
                        <c:v>264</c:v>
                      </c:pt>
                      <c:pt idx="74">
                        <c:v>263</c:v>
                      </c:pt>
                      <c:pt idx="75">
                        <c:v>280</c:v>
                      </c:pt>
                      <c:pt idx="76">
                        <c:v>264</c:v>
                      </c:pt>
                      <c:pt idx="77">
                        <c:v>262</c:v>
                      </c:pt>
                      <c:pt idx="78">
                        <c:v>338</c:v>
                      </c:pt>
                      <c:pt idx="79">
                        <c:v>317</c:v>
                      </c:pt>
                      <c:pt idx="80">
                        <c:v>315</c:v>
                      </c:pt>
                      <c:pt idx="81">
                        <c:v>302</c:v>
                      </c:pt>
                      <c:pt idx="82">
                        <c:v>256</c:v>
                      </c:pt>
                      <c:pt idx="83">
                        <c:v>313</c:v>
                      </c:pt>
                      <c:pt idx="84">
                        <c:v>273</c:v>
                      </c:pt>
                      <c:pt idx="85">
                        <c:v>349</c:v>
                      </c:pt>
                      <c:pt idx="86">
                        <c:v>363</c:v>
                      </c:pt>
                      <c:pt idx="87">
                        <c:v>322</c:v>
                      </c:pt>
                      <c:pt idx="88">
                        <c:v>392</c:v>
                      </c:pt>
                      <c:pt idx="89">
                        <c:v>311</c:v>
                      </c:pt>
                      <c:pt idx="90">
                        <c:v>343</c:v>
                      </c:pt>
                      <c:pt idx="91">
                        <c:v>356</c:v>
                      </c:pt>
                      <c:pt idx="92">
                        <c:v>351</c:v>
                      </c:pt>
                      <c:pt idx="93">
                        <c:v>383</c:v>
                      </c:pt>
                      <c:pt idx="94">
                        <c:v>381</c:v>
                      </c:pt>
                      <c:pt idx="95">
                        <c:v>361</c:v>
                      </c:pt>
                      <c:pt idx="96">
                        <c:v>345</c:v>
                      </c:pt>
                      <c:pt idx="97">
                        <c:v>305</c:v>
                      </c:pt>
                      <c:pt idx="98">
                        <c:v>291</c:v>
                      </c:pt>
                      <c:pt idx="99">
                        <c:v>306</c:v>
                      </c:pt>
                      <c:pt idx="100">
                        <c:v>284</c:v>
                      </c:pt>
                      <c:pt idx="101">
                        <c:v>362</c:v>
                      </c:pt>
                      <c:pt idx="102">
                        <c:v>364</c:v>
                      </c:pt>
                      <c:pt idx="103">
                        <c:v>388</c:v>
                      </c:pt>
                      <c:pt idx="104">
                        <c:v>368</c:v>
                      </c:pt>
                      <c:pt idx="105">
                        <c:v>308</c:v>
                      </c:pt>
                      <c:pt idx="106">
                        <c:v>304</c:v>
                      </c:pt>
                      <c:pt idx="107">
                        <c:v>277</c:v>
                      </c:pt>
                      <c:pt idx="108">
                        <c:v>254</c:v>
                      </c:pt>
                      <c:pt idx="109">
                        <c:v>266</c:v>
                      </c:pt>
                      <c:pt idx="110">
                        <c:v>258</c:v>
                      </c:pt>
                      <c:pt idx="111">
                        <c:v>217</c:v>
                      </c:pt>
                      <c:pt idx="112">
                        <c:v>238</c:v>
                      </c:pt>
                      <c:pt idx="113">
                        <c:v>216</c:v>
                      </c:pt>
                      <c:pt idx="114">
                        <c:v>286</c:v>
                      </c:pt>
                      <c:pt idx="115">
                        <c:v>299</c:v>
                      </c:pt>
                      <c:pt idx="116">
                        <c:v>284</c:v>
                      </c:pt>
                      <c:pt idx="117">
                        <c:v>253</c:v>
                      </c:pt>
                      <c:pt idx="118">
                        <c:v>233</c:v>
                      </c:pt>
                      <c:pt idx="119">
                        <c:v>287</c:v>
                      </c:pt>
                      <c:pt idx="120">
                        <c:v>309</c:v>
                      </c:pt>
                      <c:pt idx="121">
                        <c:v>347</c:v>
                      </c:pt>
                      <c:pt idx="122">
                        <c:v>361</c:v>
                      </c:pt>
                      <c:pt idx="123">
                        <c:v>348</c:v>
                      </c:pt>
                      <c:pt idx="124">
                        <c:v>325</c:v>
                      </c:pt>
                      <c:pt idx="125">
                        <c:v>273</c:v>
                      </c:pt>
                      <c:pt idx="126">
                        <c:v>284</c:v>
                      </c:pt>
                      <c:pt idx="127">
                        <c:v>247</c:v>
                      </c:pt>
                      <c:pt idx="128">
                        <c:v>247</c:v>
                      </c:pt>
                      <c:pt idx="129">
                        <c:v>261</c:v>
                      </c:pt>
                      <c:pt idx="130">
                        <c:v>328</c:v>
                      </c:pt>
                      <c:pt idx="131">
                        <c:v>379</c:v>
                      </c:pt>
                      <c:pt idx="132">
                        <c:v>403</c:v>
                      </c:pt>
                      <c:pt idx="133">
                        <c:v>418</c:v>
                      </c:pt>
                      <c:pt idx="134">
                        <c:v>399</c:v>
                      </c:pt>
                      <c:pt idx="135">
                        <c:v>342</c:v>
                      </c:pt>
                      <c:pt idx="136">
                        <c:v>282</c:v>
                      </c:pt>
                      <c:pt idx="137">
                        <c:v>277</c:v>
                      </c:pt>
                      <c:pt idx="138">
                        <c:v>254</c:v>
                      </c:pt>
                      <c:pt idx="139">
                        <c:v>271</c:v>
                      </c:pt>
                      <c:pt idx="140">
                        <c:v>303</c:v>
                      </c:pt>
                      <c:pt idx="141">
                        <c:v>293</c:v>
                      </c:pt>
                      <c:pt idx="142">
                        <c:v>341</c:v>
                      </c:pt>
                      <c:pt idx="143">
                        <c:v>361</c:v>
                      </c:pt>
                      <c:pt idx="144">
                        <c:v>383</c:v>
                      </c:pt>
                      <c:pt idx="145">
                        <c:v>373</c:v>
                      </c:pt>
                      <c:pt idx="146">
                        <c:v>366</c:v>
                      </c:pt>
                      <c:pt idx="147">
                        <c:v>364</c:v>
                      </c:pt>
                      <c:pt idx="148">
                        <c:v>378</c:v>
                      </c:pt>
                      <c:pt idx="149">
                        <c:v>413</c:v>
                      </c:pt>
                      <c:pt idx="150">
                        <c:v>393</c:v>
                      </c:pt>
                      <c:pt idx="151">
                        <c:v>411</c:v>
                      </c:pt>
                      <c:pt idx="152">
                        <c:v>397</c:v>
                      </c:pt>
                      <c:pt idx="153">
                        <c:v>337</c:v>
                      </c:pt>
                      <c:pt idx="154">
                        <c:v>291</c:v>
                      </c:pt>
                      <c:pt idx="155">
                        <c:v>256</c:v>
                      </c:pt>
                      <c:pt idx="156">
                        <c:v>267</c:v>
                      </c:pt>
                      <c:pt idx="157">
                        <c:v>240</c:v>
                      </c:pt>
                      <c:pt idx="158">
                        <c:v>209</c:v>
                      </c:pt>
                      <c:pt idx="159">
                        <c:v>236</c:v>
                      </c:pt>
                      <c:pt idx="160">
                        <c:v>236</c:v>
                      </c:pt>
                      <c:pt idx="161">
                        <c:v>253</c:v>
                      </c:pt>
                      <c:pt idx="162">
                        <c:v>245</c:v>
                      </c:pt>
                      <c:pt idx="163">
                        <c:v>263</c:v>
                      </c:pt>
                      <c:pt idx="164">
                        <c:v>256</c:v>
                      </c:pt>
                      <c:pt idx="165">
                        <c:v>230</c:v>
                      </c:pt>
                      <c:pt idx="166">
                        <c:v>265</c:v>
                      </c:pt>
                      <c:pt idx="167">
                        <c:v>275</c:v>
                      </c:pt>
                      <c:pt idx="168">
                        <c:v>307</c:v>
                      </c:pt>
                      <c:pt idx="169">
                        <c:v>335</c:v>
                      </c:pt>
                      <c:pt idx="170">
                        <c:v>341</c:v>
                      </c:pt>
                      <c:pt idx="171">
                        <c:v>339</c:v>
                      </c:pt>
                      <c:pt idx="172">
                        <c:v>305</c:v>
                      </c:pt>
                      <c:pt idx="173">
                        <c:v>330</c:v>
                      </c:pt>
                      <c:pt idx="174">
                        <c:v>338</c:v>
                      </c:pt>
                      <c:pt idx="175">
                        <c:v>321</c:v>
                      </c:pt>
                      <c:pt idx="176">
                        <c:v>355</c:v>
                      </c:pt>
                      <c:pt idx="177">
                        <c:v>300</c:v>
                      </c:pt>
                      <c:pt idx="178">
                        <c:v>318</c:v>
                      </c:pt>
                      <c:pt idx="179">
                        <c:v>316</c:v>
                      </c:pt>
                      <c:pt idx="180">
                        <c:v>284</c:v>
                      </c:pt>
                      <c:pt idx="181">
                        <c:v>286</c:v>
                      </c:pt>
                      <c:pt idx="182">
                        <c:v>254</c:v>
                      </c:pt>
                      <c:pt idx="183">
                        <c:v>216</c:v>
                      </c:pt>
                      <c:pt idx="184">
                        <c:v>202</c:v>
                      </c:pt>
                      <c:pt idx="185">
                        <c:v>203</c:v>
                      </c:pt>
                      <c:pt idx="186">
                        <c:v>240</c:v>
                      </c:pt>
                      <c:pt idx="187">
                        <c:v>300</c:v>
                      </c:pt>
                      <c:pt idx="188">
                        <c:v>327</c:v>
                      </c:pt>
                      <c:pt idx="189">
                        <c:v>358</c:v>
                      </c:pt>
                      <c:pt idx="190">
                        <c:v>347</c:v>
                      </c:pt>
                      <c:pt idx="191">
                        <c:v>311</c:v>
                      </c:pt>
                      <c:pt idx="192">
                        <c:v>315</c:v>
                      </c:pt>
                      <c:pt idx="193">
                        <c:v>281</c:v>
                      </c:pt>
                      <c:pt idx="194">
                        <c:v>260</c:v>
                      </c:pt>
                      <c:pt idx="195">
                        <c:v>246</c:v>
                      </c:pt>
                      <c:pt idx="196">
                        <c:v>222</c:v>
                      </c:pt>
                      <c:pt idx="197">
                        <c:v>229</c:v>
                      </c:pt>
                      <c:pt idx="198">
                        <c:v>245</c:v>
                      </c:pt>
                      <c:pt idx="199">
                        <c:v>246</c:v>
                      </c:pt>
                      <c:pt idx="200">
                        <c:v>258</c:v>
                      </c:pt>
                      <c:pt idx="201">
                        <c:v>252</c:v>
                      </c:pt>
                      <c:pt idx="202">
                        <c:v>228</c:v>
                      </c:pt>
                      <c:pt idx="203">
                        <c:v>249</c:v>
                      </c:pt>
                      <c:pt idx="204">
                        <c:v>220</c:v>
                      </c:pt>
                      <c:pt idx="205">
                        <c:v>231</c:v>
                      </c:pt>
                      <c:pt idx="206">
                        <c:v>257</c:v>
                      </c:pt>
                      <c:pt idx="207">
                        <c:v>281</c:v>
                      </c:pt>
                      <c:pt idx="208">
                        <c:v>317</c:v>
                      </c:pt>
                      <c:pt idx="209">
                        <c:v>319</c:v>
                      </c:pt>
                      <c:pt idx="210">
                        <c:v>315</c:v>
                      </c:pt>
                      <c:pt idx="211">
                        <c:v>323</c:v>
                      </c:pt>
                      <c:pt idx="212">
                        <c:v>318</c:v>
                      </c:pt>
                      <c:pt idx="213">
                        <c:v>283</c:v>
                      </c:pt>
                      <c:pt idx="214">
                        <c:v>305</c:v>
                      </c:pt>
                      <c:pt idx="215">
                        <c:v>280</c:v>
                      </c:pt>
                      <c:pt idx="216">
                        <c:v>295</c:v>
                      </c:pt>
                      <c:pt idx="217">
                        <c:v>286</c:v>
                      </c:pt>
                      <c:pt idx="218">
                        <c:v>262</c:v>
                      </c:pt>
                      <c:pt idx="219">
                        <c:v>278</c:v>
                      </c:pt>
                      <c:pt idx="220">
                        <c:v>254</c:v>
                      </c:pt>
                      <c:pt idx="221">
                        <c:v>252</c:v>
                      </c:pt>
                      <c:pt idx="222">
                        <c:v>280</c:v>
                      </c:pt>
                      <c:pt idx="223">
                        <c:v>277</c:v>
                      </c:pt>
                      <c:pt idx="224">
                        <c:v>300</c:v>
                      </c:pt>
                      <c:pt idx="225">
                        <c:v>312</c:v>
                      </c:pt>
                      <c:pt idx="226">
                        <c:v>313</c:v>
                      </c:pt>
                      <c:pt idx="227">
                        <c:v>362</c:v>
                      </c:pt>
                      <c:pt idx="228">
                        <c:v>340</c:v>
                      </c:pt>
                      <c:pt idx="229">
                        <c:v>412</c:v>
                      </c:pt>
                      <c:pt idx="230">
                        <c:v>436</c:v>
                      </c:pt>
                      <c:pt idx="231">
                        <c:v>457</c:v>
                      </c:pt>
                      <c:pt idx="232">
                        <c:v>455</c:v>
                      </c:pt>
                      <c:pt idx="233">
                        <c:v>406</c:v>
                      </c:pt>
                      <c:pt idx="234">
                        <c:v>337</c:v>
                      </c:pt>
                      <c:pt idx="235">
                        <c:v>278</c:v>
                      </c:pt>
                      <c:pt idx="236">
                        <c:v>289</c:v>
                      </c:pt>
                      <c:pt idx="237">
                        <c:v>295</c:v>
                      </c:pt>
                      <c:pt idx="238">
                        <c:v>321</c:v>
                      </c:pt>
                      <c:pt idx="239">
                        <c:v>348</c:v>
                      </c:pt>
                      <c:pt idx="240">
                        <c:v>349</c:v>
                      </c:pt>
                      <c:pt idx="241">
                        <c:v>325</c:v>
                      </c:pt>
                      <c:pt idx="242">
                        <c:v>279</c:v>
                      </c:pt>
                      <c:pt idx="243">
                        <c:v>272</c:v>
                      </c:pt>
                      <c:pt idx="244">
                        <c:v>274</c:v>
                      </c:pt>
                      <c:pt idx="245">
                        <c:v>275</c:v>
                      </c:pt>
                      <c:pt idx="246">
                        <c:v>319</c:v>
                      </c:pt>
                      <c:pt idx="247">
                        <c:v>324</c:v>
                      </c:pt>
                      <c:pt idx="248">
                        <c:v>309</c:v>
                      </c:pt>
                      <c:pt idx="249">
                        <c:v>285</c:v>
                      </c:pt>
                      <c:pt idx="250">
                        <c:v>293</c:v>
                      </c:pt>
                      <c:pt idx="251">
                        <c:v>280</c:v>
                      </c:pt>
                      <c:pt idx="252">
                        <c:v>255</c:v>
                      </c:pt>
                      <c:pt idx="253">
                        <c:v>236</c:v>
                      </c:pt>
                      <c:pt idx="254">
                        <c:v>257</c:v>
                      </c:pt>
                      <c:pt idx="255">
                        <c:v>301</c:v>
                      </c:pt>
                      <c:pt idx="256">
                        <c:v>397</c:v>
                      </c:pt>
                      <c:pt idx="257">
                        <c:v>404</c:v>
                      </c:pt>
                      <c:pt idx="258">
                        <c:v>387</c:v>
                      </c:pt>
                      <c:pt idx="259">
                        <c:v>364</c:v>
                      </c:pt>
                      <c:pt idx="260">
                        <c:v>287</c:v>
                      </c:pt>
                      <c:pt idx="261">
                        <c:v>262</c:v>
                      </c:pt>
                      <c:pt idx="262">
                        <c:v>242</c:v>
                      </c:pt>
                      <c:pt idx="263">
                        <c:v>261</c:v>
                      </c:pt>
                      <c:pt idx="264">
                        <c:v>316</c:v>
                      </c:pt>
                      <c:pt idx="265">
                        <c:v>331</c:v>
                      </c:pt>
                      <c:pt idx="266">
                        <c:v>371</c:v>
                      </c:pt>
                      <c:pt idx="267">
                        <c:v>399</c:v>
                      </c:pt>
                      <c:pt idx="268">
                        <c:v>369</c:v>
                      </c:pt>
                      <c:pt idx="269">
                        <c:v>355</c:v>
                      </c:pt>
                      <c:pt idx="270">
                        <c:v>307</c:v>
                      </c:pt>
                      <c:pt idx="271">
                        <c:v>322</c:v>
                      </c:pt>
                      <c:pt idx="272">
                        <c:v>306</c:v>
                      </c:pt>
                      <c:pt idx="273">
                        <c:v>290</c:v>
                      </c:pt>
                      <c:pt idx="274">
                        <c:v>265</c:v>
                      </c:pt>
                      <c:pt idx="275">
                        <c:v>221</c:v>
                      </c:pt>
                      <c:pt idx="276">
                        <c:v>240</c:v>
                      </c:pt>
                      <c:pt idx="277">
                        <c:v>258</c:v>
                      </c:pt>
                      <c:pt idx="278">
                        <c:v>266</c:v>
                      </c:pt>
                      <c:pt idx="279">
                        <c:v>283</c:v>
                      </c:pt>
                      <c:pt idx="280">
                        <c:v>299</c:v>
                      </c:pt>
                      <c:pt idx="281">
                        <c:v>287</c:v>
                      </c:pt>
                      <c:pt idx="282">
                        <c:v>259</c:v>
                      </c:pt>
                      <c:pt idx="283">
                        <c:v>243</c:v>
                      </c:pt>
                      <c:pt idx="284">
                        <c:v>237</c:v>
                      </c:pt>
                      <c:pt idx="285">
                        <c:v>262</c:v>
                      </c:pt>
                      <c:pt idx="286">
                        <c:v>303</c:v>
                      </c:pt>
                      <c:pt idx="287">
                        <c:v>296</c:v>
                      </c:pt>
                      <c:pt idx="288">
                        <c:v>313</c:v>
                      </c:pt>
                      <c:pt idx="289">
                        <c:v>337</c:v>
                      </c:pt>
                      <c:pt idx="290">
                        <c:v>338</c:v>
                      </c:pt>
                      <c:pt idx="291">
                        <c:v>333</c:v>
                      </c:pt>
                      <c:pt idx="292">
                        <c:v>315</c:v>
                      </c:pt>
                      <c:pt idx="293">
                        <c:v>303</c:v>
                      </c:pt>
                      <c:pt idx="294">
                        <c:v>321</c:v>
                      </c:pt>
                      <c:pt idx="295">
                        <c:v>295</c:v>
                      </c:pt>
                      <c:pt idx="296">
                        <c:v>290</c:v>
                      </c:pt>
                      <c:pt idx="297">
                        <c:v>351</c:v>
                      </c:pt>
                      <c:pt idx="298">
                        <c:v>373</c:v>
                      </c:pt>
                      <c:pt idx="299">
                        <c:v>428</c:v>
                      </c:pt>
                      <c:pt idx="300">
                        <c:v>467</c:v>
                      </c:pt>
                      <c:pt idx="301">
                        <c:v>441</c:v>
                      </c:pt>
                      <c:pt idx="302">
                        <c:v>447</c:v>
                      </c:pt>
                      <c:pt idx="303">
                        <c:v>426</c:v>
                      </c:pt>
                      <c:pt idx="304">
                        <c:v>393</c:v>
                      </c:pt>
                      <c:pt idx="305">
                        <c:v>406</c:v>
                      </c:pt>
                      <c:pt idx="306">
                        <c:v>381</c:v>
                      </c:pt>
                      <c:pt idx="307">
                        <c:v>353</c:v>
                      </c:pt>
                      <c:pt idx="308">
                        <c:v>386</c:v>
                      </c:pt>
                      <c:pt idx="309">
                        <c:v>354</c:v>
                      </c:pt>
                      <c:pt idx="310">
                        <c:v>358</c:v>
                      </c:pt>
                      <c:pt idx="311">
                        <c:v>346</c:v>
                      </c:pt>
                      <c:pt idx="312">
                        <c:v>288</c:v>
                      </c:pt>
                      <c:pt idx="313">
                        <c:v>289</c:v>
                      </c:pt>
                      <c:pt idx="314">
                        <c:v>220</c:v>
                      </c:pt>
                      <c:pt idx="315">
                        <c:v>236</c:v>
                      </c:pt>
                      <c:pt idx="316">
                        <c:v>219</c:v>
                      </c:pt>
                      <c:pt idx="317">
                        <c:v>208</c:v>
                      </c:pt>
                      <c:pt idx="318">
                        <c:v>262</c:v>
                      </c:pt>
                      <c:pt idx="319">
                        <c:v>235</c:v>
                      </c:pt>
                      <c:pt idx="320">
                        <c:v>252</c:v>
                      </c:pt>
                      <c:pt idx="321">
                        <c:v>261</c:v>
                      </c:pt>
                      <c:pt idx="322">
                        <c:v>279</c:v>
                      </c:pt>
                      <c:pt idx="323">
                        <c:v>278</c:v>
                      </c:pt>
                      <c:pt idx="324">
                        <c:v>277</c:v>
                      </c:pt>
                      <c:pt idx="325">
                        <c:v>280</c:v>
                      </c:pt>
                      <c:pt idx="326">
                        <c:v>251</c:v>
                      </c:pt>
                      <c:pt idx="327">
                        <c:v>305</c:v>
                      </c:pt>
                      <c:pt idx="328">
                        <c:v>287</c:v>
                      </c:pt>
                      <c:pt idx="329">
                        <c:v>351</c:v>
                      </c:pt>
                      <c:pt idx="330">
                        <c:v>374</c:v>
                      </c:pt>
                      <c:pt idx="331">
                        <c:v>387</c:v>
                      </c:pt>
                      <c:pt idx="332">
                        <c:v>371</c:v>
                      </c:pt>
                      <c:pt idx="333">
                        <c:v>305</c:v>
                      </c:pt>
                      <c:pt idx="334">
                        <c:v>266</c:v>
                      </c:pt>
                      <c:pt idx="335">
                        <c:v>205</c:v>
                      </c:pt>
                      <c:pt idx="336">
                        <c:v>270</c:v>
                      </c:pt>
                      <c:pt idx="337">
                        <c:v>328</c:v>
                      </c:pt>
                      <c:pt idx="338">
                        <c:v>340</c:v>
                      </c:pt>
                      <c:pt idx="339">
                        <c:v>384</c:v>
                      </c:pt>
                      <c:pt idx="340">
                        <c:v>364</c:v>
                      </c:pt>
                      <c:pt idx="341">
                        <c:v>332</c:v>
                      </c:pt>
                      <c:pt idx="342">
                        <c:v>303</c:v>
                      </c:pt>
                      <c:pt idx="343">
                        <c:v>241</c:v>
                      </c:pt>
                      <c:pt idx="344">
                        <c:v>276</c:v>
                      </c:pt>
                      <c:pt idx="345">
                        <c:v>278</c:v>
                      </c:pt>
                      <c:pt idx="346">
                        <c:v>277</c:v>
                      </c:pt>
                      <c:pt idx="347">
                        <c:v>296</c:v>
                      </c:pt>
                      <c:pt idx="348">
                        <c:v>334</c:v>
                      </c:pt>
                      <c:pt idx="349">
                        <c:v>389</c:v>
                      </c:pt>
                      <c:pt idx="350">
                        <c:v>423</c:v>
                      </c:pt>
                      <c:pt idx="351">
                        <c:v>425</c:v>
                      </c:pt>
                      <c:pt idx="352">
                        <c:v>410</c:v>
                      </c:pt>
                      <c:pt idx="353">
                        <c:v>361</c:v>
                      </c:pt>
                      <c:pt idx="354">
                        <c:v>341</c:v>
                      </c:pt>
                      <c:pt idx="355">
                        <c:v>313</c:v>
                      </c:pt>
                      <c:pt idx="356">
                        <c:v>299</c:v>
                      </c:pt>
                      <c:pt idx="357">
                        <c:v>306</c:v>
                      </c:pt>
                      <c:pt idx="358">
                        <c:v>321</c:v>
                      </c:pt>
                      <c:pt idx="359">
                        <c:v>359</c:v>
                      </c:pt>
                      <c:pt idx="360">
                        <c:v>334</c:v>
                      </c:pt>
                      <c:pt idx="361">
                        <c:v>317</c:v>
                      </c:pt>
                      <c:pt idx="362">
                        <c:v>297</c:v>
                      </c:pt>
                      <c:pt idx="363">
                        <c:v>310</c:v>
                      </c:pt>
                      <c:pt idx="364">
                        <c:v>315</c:v>
                      </c:pt>
                      <c:pt idx="365">
                        <c:v>333</c:v>
                      </c:pt>
                      <c:pt idx="366">
                        <c:v>333</c:v>
                      </c:pt>
                      <c:pt idx="367">
                        <c:v>330</c:v>
                      </c:pt>
                      <c:pt idx="368">
                        <c:v>322</c:v>
                      </c:pt>
                      <c:pt idx="369">
                        <c:v>291</c:v>
                      </c:pt>
                      <c:pt idx="370">
                        <c:v>276</c:v>
                      </c:pt>
                      <c:pt idx="371">
                        <c:v>243</c:v>
                      </c:pt>
                      <c:pt idx="372">
                        <c:v>257</c:v>
                      </c:pt>
                      <c:pt idx="373">
                        <c:v>281</c:v>
                      </c:pt>
                      <c:pt idx="374">
                        <c:v>297</c:v>
                      </c:pt>
                      <c:pt idx="375">
                        <c:v>313</c:v>
                      </c:pt>
                      <c:pt idx="376">
                        <c:v>353</c:v>
                      </c:pt>
                      <c:pt idx="377">
                        <c:v>340</c:v>
                      </c:pt>
                      <c:pt idx="378">
                        <c:v>328</c:v>
                      </c:pt>
                      <c:pt idx="379">
                        <c:v>288</c:v>
                      </c:pt>
                      <c:pt idx="380">
                        <c:v>220</c:v>
                      </c:pt>
                      <c:pt idx="381">
                        <c:v>260</c:v>
                      </c:pt>
                      <c:pt idx="382">
                        <c:v>226</c:v>
                      </c:pt>
                      <c:pt idx="383">
                        <c:v>282</c:v>
                      </c:pt>
                      <c:pt idx="384">
                        <c:v>299</c:v>
                      </c:pt>
                      <c:pt idx="385">
                        <c:v>293</c:v>
                      </c:pt>
                      <c:pt idx="386">
                        <c:v>313</c:v>
                      </c:pt>
                      <c:pt idx="387">
                        <c:v>286</c:v>
                      </c:pt>
                      <c:pt idx="388">
                        <c:v>302</c:v>
                      </c:pt>
                      <c:pt idx="389">
                        <c:v>279</c:v>
                      </c:pt>
                      <c:pt idx="390">
                        <c:v>238</c:v>
                      </c:pt>
                      <c:pt idx="391">
                        <c:v>244</c:v>
                      </c:pt>
                      <c:pt idx="392">
                        <c:v>219</c:v>
                      </c:pt>
                      <c:pt idx="393">
                        <c:v>228</c:v>
                      </c:pt>
                      <c:pt idx="394">
                        <c:v>254</c:v>
                      </c:pt>
                      <c:pt idx="395">
                        <c:v>253</c:v>
                      </c:pt>
                      <c:pt idx="396">
                        <c:v>290</c:v>
                      </c:pt>
                      <c:pt idx="397">
                        <c:v>278</c:v>
                      </c:pt>
                      <c:pt idx="398">
                        <c:v>276</c:v>
                      </c:pt>
                      <c:pt idx="399">
                        <c:v>292</c:v>
                      </c:pt>
                      <c:pt idx="400">
                        <c:v>300</c:v>
                      </c:pt>
                      <c:pt idx="401">
                        <c:v>351</c:v>
                      </c:pt>
                      <c:pt idx="402">
                        <c:v>370</c:v>
                      </c:pt>
                      <c:pt idx="403">
                        <c:v>437</c:v>
                      </c:pt>
                      <c:pt idx="404">
                        <c:v>425</c:v>
                      </c:pt>
                      <c:pt idx="405">
                        <c:v>477</c:v>
                      </c:pt>
                      <c:pt idx="406">
                        <c:v>459</c:v>
                      </c:pt>
                      <c:pt idx="407">
                        <c:v>433</c:v>
                      </c:pt>
                      <c:pt idx="408">
                        <c:v>402</c:v>
                      </c:pt>
                      <c:pt idx="409">
                        <c:v>346</c:v>
                      </c:pt>
                      <c:pt idx="410">
                        <c:v>337</c:v>
                      </c:pt>
                      <c:pt idx="411">
                        <c:v>288</c:v>
                      </c:pt>
                      <c:pt idx="412">
                        <c:v>283</c:v>
                      </c:pt>
                      <c:pt idx="413">
                        <c:v>246</c:v>
                      </c:pt>
                      <c:pt idx="414">
                        <c:v>248</c:v>
                      </c:pt>
                      <c:pt idx="415">
                        <c:v>257</c:v>
                      </c:pt>
                      <c:pt idx="416">
                        <c:v>251</c:v>
                      </c:pt>
                      <c:pt idx="417">
                        <c:v>275</c:v>
                      </c:pt>
                      <c:pt idx="418">
                        <c:v>278</c:v>
                      </c:pt>
                      <c:pt idx="419">
                        <c:v>334</c:v>
                      </c:pt>
                      <c:pt idx="420">
                        <c:v>304</c:v>
                      </c:pt>
                      <c:pt idx="421">
                        <c:v>314</c:v>
                      </c:pt>
                      <c:pt idx="422">
                        <c:v>308</c:v>
                      </c:pt>
                      <c:pt idx="423">
                        <c:v>280</c:v>
                      </c:pt>
                      <c:pt idx="424">
                        <c:v>293</c:v>
                      </c:pt>
                      <c:pt idx="425">
                        <c:v>305</c:v>
                      </c:pt>
                      <c:pt idx="426">
                        <c:v>290</c:v>
                      </c:pt>
                      <c:pt idx="427">
                        <c:v>304</c:v>
                      </c:pt>
                      <c:pt idx="428">
                        <c:v>335</c:v>
                      </c:pt>
                      <c:pt idx="429">
                        <c:v>331</c:v>
                      </c:pt>
                      <c:pt idx="430">
                        <c:v>364</c:v>
                      </c:pt>
                      <c:pt idx="431">
                        <c:v>338</c:v>
                      </c:pt>
                      <c:pt idx="432">
                        <c:v>336</c:v>
                      </c:pt>
                      <c:pt idx="433">
                        <c:v>344</c:v>
                      </c:pt>
                      <c:pt idx="434">
                        <c:v>315</c:v>
                      </c:pt>
                      <c:pt idx="435">
                        <c:v>345</c:v>
                      </c:pt>
                      <c:pt idx="436">
                        <c:v>349</c:v>
                      </c:pt>
                      <c:pt idx="437">
                        <c:v>314</c:v>
                      </c:pt>
                      <c:pt idx="438">
                        <c:v>339</c:v>
                      </c:pt>
                      <c:pt idx="439">
                        <c:v>330</c:v>
                      </c:pt>
                      <c:pt idx="440">
                        <c:v>347</c:v>
                      </c:pt>
                      <c:pt idx="441">
                        <c:v>328</c:v>
                      </c:pt>
                      <c:pt idx="442">
                        <c:v>327</c:v>
                      </c:pt>
                      <c:pt idx="443">
                        <c:v>380</c:v>
                      </c:pt>
                      <c:pt idx="444">
                        <c:v>338</c:v>
                      </c:pt>
                      <c:pt idx="445">
                        <c:v>347</c:v>
                      </c:pt>
                      <c:pt idx="446">
                        <c:v>352</c:v>
                      </c:pt>
                      <c:pt idx="447">
                        <c:v>349</c:v>
                      </c:pt>
                      <c:pt idx="448">
                        <c:v>358</c:v>
                      </c:pt>
                      <c:pt idx="449">
                        <c:v>336</c:v>
                      </c:pt>
                      <c:pt idx="450">
                        <c:v>311</c:v>
                      </c:pt>
                      <c:pt idx="451">
                        <c:v>305</c:v>
                      </c:pt>
                      <c:pt idx="452">
                        <c:v>275</c:v>
                      </c:pt>
                      <c:pt idx="453">
                        <c:v>240</c:v>
                      </c:pt>
                      <c:pt idx="454">
                        <c:v>242</c:v>
                      </c:pt>
                      <c:pt idx="455">
                        <c:v>246</c:v>
                      </c:pt>
                      <c:pt idx="456">
                        <c:v>271</c:v>
                      </c:pt>
                      <c:pt idx="457">
                        <c:v>267</c:v>
                      </c:pt>
                      <c:pt idx="458">
                        <c:v>289</c:v>
                      </c:pt>
                      <c:pt idx="459">
                        <c:v>287</c:v>
                      </c:pt>
                      <c:pt idx="460">
                        <c:v>264</c:v>
                      </c:pt>
                      <c:pt idx="461">
                        <c:v>240</c:v>
                      </c:pt>
                      <c:pt idx="462">
                        <c:v>205</c:v>
                      </c:pt>
                      <c:pt idx="463">
                        <c:v>237</c:v>
                      </c:pt>
                      <c:pt idx="464">
                        <c:v>220</c:v>
                      </c:pt>
                      <c:pt idx="465">
                        <c:v>262</c:v>
                      </c:pt>
                      <c:pt idx="466">
                        <c:v>274</c:v>
                      </c:pt>
                      <c:pt idx="467">
                        <c:v>232</c:v>
                      </c:pt>
                      <c:pt idx="468">
                        <c:v>274</c:v>
                      </c:pt>
                      <c:pt idx="469">
                        <c:v>255</c:v>
                      </c:pt>
                      <c:pt idx="470">
                        <c:v>305</c:v>
                      </c:pt>
                      <c:pt idx="471">
                        <c:v>290</c:v>
                      </c:pt>
                      <c:pt idx="472">
                        <c:v>278</c:v>
                      </c:pt>
                      <c:pt idx="473">
                        <c:v>295</c:v>
                      </c:pt>
                      <c:pt idx="474">
                        <c:v>258</c:v>
                      </c:pt>
                      <c:pt idx="475">
                        <c:v>323</c:v>
                      </c:pt>
                      <c:pt idx="476">
                        <c:v>288</c:v>
                      </c:pt>
                      <c:pt idx="477">
                        <c:v>290</c:v>
                      </c:pt>
                      <c:pt idx="478">
                        <c:v>280</c:v>
                      </c:pt>
                      <c:pt idx="479">
                        <c:v>257</c:v>
                      </c:pt>
                      <c:pt idx="480">
                        <c:v>247</c:v>
                      </c:pt>
                      <c:pt idx="481">
                        <c:v>266</c:v>
                      </c:pt>
                      <c:pt idx="482">
                        <c:v>247</c:v>
                      </c:pt>
                      <c:pt idx="483">
                        <c:v>263</c:v>
                      </c:pt>
                      <c:pt idx="484">
                        <c:v>324</c:v>
                      </c:pt>
                      <c:pt idx="485">
                        <c:v>307</c:v>
                      </c:pt>
                      <c:pt idx="486">
                        <c:v>358</c:v>
                      </c:pt>
                      <c:pt idx="487">
                        <c:v>342</c:v>
                      </c:pt>
                      <c:pt idx="488">
                        <c:v>292</c:v>
                      </c:pt>
                      <c:pt idx="489">
                        <c:v>241</c:v>
                      </c:pt>
                      <c:pt idx="490">
                        <c:v>273</c:v>
                      </c:pt>
                      <c:pt idx="491">
                        <c:v>248</c:v>
                      </c:pt>
                      <c:pt idx="492">
                        <c:v>265</c:v>
                      </c:pt>
                      <c:pt idx="493">
                        <c:v>275</c:v>
                      </c:pt>
                      <c:pt idx="494">
                        <c:v>242</c:v>
                      </c:pt>
                      <c:pt idx="495">
                        <c:v>257</c:v>
                      </c:pt>
                      <c:pt idx="496">
                        <c:v>217</c:v>
                      </c:pt>
                      <c:pt idx="497">
                        <c:v>212</c:v>
                      </c:pt>
                      <c:pt idx="498">
                        <c:v>200</c:v>
                      </c:pt>
                      <c:pt idx="499">
                        <c:v>225</c:v>
                      </c:pt>
                      <c:pt idx="500">
                        <c:v>189</c:v>
                      </c:pt>
                      <c:pt idx="501">
                        <c:v>196</c:v>
                      </c:pt>
                      <c:pt idx="502">
                        <c:v>188</c:v>
                      </c:pt>
                      <c:pt idx="503">
                        <c:v>202</c:v>
                      </c:pt>
                      <c:pt idx="504">
                        <c:v>204</c:v>
                      </c:pt>
                      <c:pt idx="505">
                        <c:v>191</c:v>
                      </c:pt>
                      <c:pt idx="506">
                        <c:v>198</c:v>
                      </c:pt>
                      <c:pt idx="507">
                        <c:v>190</c:v>
                      </c:pt>
                      <c:pt idx="508">
                        <c:v>182</c:v>
                      </c:pt>
                      <c:pt idx="509">
                        <c:v>150</c:v>
                      </c:pt>
                      <c:pt idx="510">
                        <c:v>132</c:v>
                      </c:pt>
                      <c:pt idx="511">
                        <c:v>153</c:v>
                      </c:pt>
                      <c:pt idx="512">
                        <c:v>154</c:v>
                      </c:pt>
                      <c:pt idx="513">
                        <c:v>140</c:v>
                      </c:pt>
                      <c:pt idx="514">
                        <c:v>132</c:v>
                      </c:pt>
                      <c:pt idx="515">
                        <c:v>122</c:v>
                      </c:pt>
                      <c:pt idx="516">
                        <c:v>135</c:v>
                      </c:pt>
                      <c:pt idx="517">
                        <c:v>135</c:v>
                      </c:pt>
                      <c:pt idx="518">
                        <c:v>121</c:v>
                      </c:pt>
                      <c:pt idx="519">
                        <c:v>115</c:v>
                      </c:pt>
                      <c:pt idx="520">
                        <c:v>97</c:v>
                      </c:pt>
                      <c:pt idx="521">
                        <c:v>86</c:v>
                      </c:pt>
                      <c:pt idx="522">
                        <c:v>83</c:v>
                      </c:pt>
                      <c:pt idx="523">
                        <c:v>80</c:v>
                      </c:pt>
                      <c:pt idx="524">
                        <c:v>76</c:v>
                      </c:pt>
                      <c:pt idx="525">
                        <c:v>97</c:v>
                      </c:pt>
                      <c:pt idx="526">
                        <c:v>80</c:v>
                      </c:pt>
                      <c:pt idx="527">
                        <c:v>95</c:v>
                      </c:pt>
                      <c:pt idx="528">
                        <c:v>76</c:v>
                      </c:pt>
                      <c:pt idx="529">
                        <c:v>67</c:v>
                      </c:pt>
                      <c:pt idx="530">
                        <c:v>66</c:v>
                      </c:pt>
                      <c:pt idx="531">
                        <c:v>51</c:v>
                      </c:pt>
                      <c:pt idx="532">
                        <c:v>51</c:v>
                      </c:pt>
                      <c:pt idx="533">
                        <c:v>41</c:v>
                      </c:pt>
                      <c:pt idx="534">
                        <c:v>50</c:v>
                      </c:pt>
                      <c:pt idx="535">
                        <c:v>40</c:v>
                      </c:pt>
                      <c:pt idx="536">
                        <c:v>40</c:v>
                      </c:pt>
                      <c:pt idx="537">
                        <c:v>32</c:v>
                      </c:pt>
                      <c:pt idx="538">
                        <c:v>26</c:v>
                      </c:pt>
                      <c:pt idx="539">
                        <c:v>25</c:v>
                      </c:pt>
                      <c:pt idx="540">
                        <c:v>20</c:v>
                      </c:pt>
                      <c:pt idx="541">
                        <c:v>23</c:v>
                      </c:pt>
                      <c:pt idx="542">
                        <c:v>25</c:v>
                      </c:pt>
                      <c:pt idx="543">
                        <c:v>27</c:v>
                      </c:pt>
                      <c:pt idx="544">
                        <c:v>24</c:v>
                      </c:pt>
                      <c:pt idx="545">
                        <c:v>25</c:v>
                      </c:pt>
                      <c:pt idx="546">
                        <c:v>19</c:v>
                      </c:pt>
                      <c:pt idx="547">
                        <c:v>22</c:v>
                      </c:pt>
                      <c:pt idx="548">
                        <c:v>19</c:v>
                      </c:pt>
                      <c:pt idx="549">
                        <c:v>16</c:v>
                      </c:pt>
                      <c:pt idx="550">
                        <c:v>18</c:v>
                      </c:pt>
                      <c:pt idx="551">
                        <c:v>15</c:v>
                      </c:pt>
                      <c:pt idx="552">
                        <c:v>13</c:v>
                      </c:pt>
                      <c:pt idx="553">
                        <c:v>9</c:v>
                      </c:pt>
                      <c:pt idx="554">
                        <c:v>4</c:v>
                      </c:pt>
                      <c:pt idx="555">
                        <c:v>7</c:v>
                      </c:pt>
                      <c:pt idx="556">
                        <c:v>7</c:v>
                      </c:pt>
                      <c:pt idx="557">
                        <c:v>10</c:v>
                      </c:pt>
                      <c:pt idx="558">
                        <c:v>13</c:v>
                      </c:pt>
                      <c:pt idx="559">
                        <c:v>11</c:v>
                      </c:pt>
                      <c:pt idx="560">
                        <c:v>12</c:v>
                      </c:pt>
                      <c:pt idx="561">
                        <c:v>15</c:v>
                      </c:pt>
                      <c:pt idx="562">
                        <c:v>12</c:v>
                      </c:pt>
                      <c:pt idx="563">
                        <c:v>11</c:v>
                      </c:pt>
                      <c:pt idx="564">
                        <c:v>10</c:v>
                      </c:pt>
                      <c:pt idx="565">
                        <c:v>8</c:v>
                      </c:pt>
                      <c:pt idx="566">
                        <c:v>7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4</c:v>
                      </c:pt>
                      <c:pt idx="570">
                        <c:v>6</c:v>
                      </c:pt>
                      <c:pt idx="571">
                        <c:v>6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detail_Link_L1_N1!$I$1</c15:sqref>
                        </c15:formulaRef>
                      </c:ext>
                    </c:extLst>
                    <c:strCache>
                      <c:ptCount val="1"/>
                      <c:pt idx="0">
                        <c:v>Total LP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detail_Link_L1_N1!$I$2:$I$580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  <c:pt idx="18">
                        <c:v>19792</c:v>
                      </c:pt>
                      <c:pt idx="19">
                        <c:v>19792</c:v>
                      </c:pt>
                      <c:pt idx="20">
                        <c:v>19792</c:v>
                      </c:pt>
                      <c:pt idx="21">
                        <c:v>19792</c:v>
                      </c:pt>
                      <c:pt idx="22">
                        <c:v>19792</c:v>
                      </c:pt>
                      <c:pt idx="23">
                        <c:v>19792</c:v>
                      </c:pt>
                      <c:pt idx="24">
                        <c:v>19792</c:v>
                      </c:pt>
                      <c:pt idx="25">
                        <c:v>19792</c:v>
                      </c:pt>
                      <c:pt idx="26">
                        <c:v>19792</c:v>
                      </c:pt>
                      <c:pt idx="27">
                        <c:v>19792</c:v>
                      </c:pt>
                      <c:pt idx="28">
                        <c:v>19792</c:v>
                      </c:pt>
                      <c:pt idx="29">
                        <c:v>19792</c:v>
                      </c:pt>
                      <c:pt idx="30">
                        <c:v>19792</c:v>
                      </c:pt>
                      <c:pt idx="31">
                        <c:v>19792</c:v>
                      </c:pt>
                      <c:pt idx="32">
                        <c:v>19792</c:v>
                      </c:pt>
                      <c:pt idx="33">
                        <c:v>19792</c:v>
                      </c:pt>
                      <c:pt idx="34">
                        <c:v>19792</c:v>
                      </c:pt>
                      <c:pt idx="35">
                        <c:v>19792</c:v>
                      </c:pt>
                      <c:pt idx="36">
                        <c:v>19792</c:v>
                      </c:pt>
                      <c:pt idx="37">
                        <c:v>19792</c:v>
                      </c:pt>
                      <c:pt idx="38">
                        <c:v>19792</c:v>
                      </c:pt>
                      <c:pt idx="39">
                        <c:v>19792</c:v>
                      </c:pt>
                      <c:pt idx="40">
                        <c:v>19792</c:v>
                      </c:pt>
                      <c:pt idx="41">
                        <c:v>19792</c:v>
                      </c:pt>
                      <c:pt idx="42">
                        <c:v>19792</c:v>
                      </c:pt>
                      <c:pt idx="43">
                        <c:v>19792</c:v>
                      </c:pt>
                      <c:pt idx="44">
                        <c:v>19792</c:v>
                      </c:pt>
                      <c:pt idx="45">
                        <c:v>19792</c:v>
                      </c:pt>
                      <c:pt idx="46">
                        <c:v>19792</c:v>
                      </c:pt>
                      <c:pt idx="47">
                        <c:v>19792</c:v>
                      </c:pt>
                      <c:pt idx="48">
                        <c:v>19792</c:v>
                      </c:pt>
                      <c:pt idx="49">
                        <c:v>19792</c:v>
                      </c:pt>
                      <c:pt idx="50">
                        <c:v>19792</c:v>
                      </c:pt>
                      <c:pt idx="51">
                        <c:v>19792</c:v>
                      </c:pt>
                      <c:pt idx="52">
                        <c:v>19792</c:v>
                      </c:pt>
                      <c:pt idx="53">
                        <c:v>19792</c:v>
                      </c:pt>
                      <c:pt idx="54">
                        <c:v>19792</c:v>
                      </c:pt>
                      <c:pt idx="55">
                        <c:v>19792</c:v>
                      </c:pt>
                      <c:pt idx="56">
                        <c:v>19792</c:v>
                      </c:pt>
                      <c:pt idx="57">
                        <c:v>19792</c:v>
                      </c:pt>
                      <c:pt idx="58">
                        <c:v>19792</c:v>
                      </c:pt>
                      <c:pt idx="59">
                        <c:v>19792</c:v>
                      </c:pt>
                      <c:pt idx="60">
                        <c:v>19792</c:v>
                      </c:pt>
                      <c:pt idx="61">
                        <c:v>19792</c:v>
                      </c:pt>
                      <c:pt idx="62">
                        <c:v>19792</c:v>
                      </c:pt>
                      <c:pt idx="63">
                        <c:v>19792</c:v>
                      </c:pt>
                      <c:pt idx="64">
                        <c:v>19792</c:v>
                      </c:pt>
                      <c:pt idx="65">
                        <c:v>19792</c:v>
                      </c:pt>
                      <c:pt idx="66">
                        <c:v>19792</c:v>
                      </c:pt>
                      <c:pt idx="67">
                        <c:v>19792</c:v>
                      </c:pt>
                      <c:pt idx="68">
                        <c:v>19792</c:v>
                      </c:pt>
                      <c:pt idx="69">
                        <c:v>19792</c:v>
                      </c:pt>
                      <c:pt idx="70">
                        <c:v>19792</c:v>
                      </c:pt>
                      <c:pt idx="71">
                        <c:v>19792</c:v>
                      </c:pt>
                      <c:pt idx="72">
                        <c:v>19792</c:v>
                      </c:pt>
                      <c:pt idx="73">
                        <c:v>19792</c:v>
                      </c:pt>
                      <c:pt idx="74">
                        <c:v>19792</c:v>
                      </c:pt>
                      <c:pt idx="75">
                        <c:v>19792</c:v>
                      </c:pt>
                      <c:pt idx="76">
                        <c:v>19792</c:v>
                      </c:pt>
                      <c:pt idx="77">
                        <c:v>19792</c:v>
                      </c:pt>
                      <c:pt idx="78">
                        <c:v>19792</c:v>
                      </c:pt>
                      <c:pt idx="79">
                        <c:v>19792</c:v>
                      </c:pt>
                      <c:pt idx="80">
                        <c:v>19792</c:v>
                      </c:pt>
                      <c:pt idx="81">
                        <c:v>19792</c:v>
                      </c:pt>
                      <c:pt idx="82">
                        <c:v>19792</c:v>
                      </c:pt>
                      <c:pt idx="83">
                        <c:v>19792</c:v>
                      </c:pt>
                      <c:pt idx="84">
                        <c:v>19792</c:v>
                      </c:pt>
                      <c:pt idx="85">
                        <c:v>19792</c:v>
                      </c:pt>
                      <c:pt idx="86">
                        <c:v>19792</c:v>
                      </c:pt>
                      <c:pt idx="87">
                        <c:v>19792</c:v>
                      </c:pt>
                      <c:pt idx="88">
                        <c:v>19792</c:v>
                      </c:pt>
                      <c:pt idx="89">
                        <c:v>19792</c:v>
                      </c:pt>
                      <c:pt idx="90">
                        <c:v>19792</c:v>
                      </c:pt>
                      <c:pt idx="91">
                        <c:v>19792</c:v>
                      </c:pt>
                      <c:pt idx="92">
                        <c:v>19792</c:v>
                      </c:pt>
                      <c:pt idx="93">
                        <c:v>19792</c:v>
                      </c:pt>
                      <c:pt idx="94">
                        <c:v>19792</c:v>
                      </c:pt>
                      <c:pt idx="95">
                        <c:v>19792</c:v>
                      </c:pt>
                      <c:pt idx="96">
                        <c:v>19792</c:v>
                      </c:pt>
                      <c:pt idx="97">
                        <c:v>19792</c:v>
                      </c:pt>
                      <c:pt idx="98">
                        <c:v>19792</c:v>
                      </c:pt>
                      <c:pt idx="99">
                        <c:v>19792</c:v>
                      </c:pt>
                      <c:pt idx="100">
                        <c:v>19792</c:v>
                      </c:pt>
                      <c:pt idx="101">
                        <c:v>19792</c:v>
                      </c:pt>
                      <c:pt idx="102">
                        <c:v>19792</c:v>
                      </c:pt>
                      <c:pt idx="103">
                        <c:v>19792</c:v>
                      </c:pt>
                      <c:pt idx="104">
                        <c:v>19792</c:v>
                      </c:pt>
                      <c:pt idx="105">
                        <c:v>19792</c:v>
                      </c:pt>
                      <c:pt idx="106">
                        <c:v>19792</c:v>
                      </c:pt>
                      <c:pt idx="107">
                        <c:v>19792</c:v>
                      </c:pt>
                      <c:pt idx="108">
                        <c:v>19792</c:v>
                      </c:pt>
                      <c:pt idx="109">
                        <c:v>19792</c:v>
                      </c:pt>
                      <c:pt idx="110">
                        <c:v>19792</c:v>
                      </c:pt>
                      <c:pt idx="111">
                        <c:v>19792</c:v>
                      </c:pt>
                      <c:pt idx="112">
                        <c:v>19792</c:v>
                      </c:pt>
                      <c:pt idx="113">
                        <c:v>19792</c:v>
                      </c:pt>
                      <c:pt idx="114">
                        <c:v>19792</c:v>
                      </c:pt>
                      <c:pt idx="115">
                        <c:v>19792</c:v>
                      </c:pt>
                      <c:pt idx="116">
                        <c:v>19792</c:v>
                      </c:pt>
                      <c:pt idx="117">
                        <c:v>19792</c:v>
                      </c:pt>
                      <c:pt idx="118">
                        <c:v>19792</c:v>
                      </c:pt>
                      <c:pt idx="119">
                        <c:v>19792</c:v>
                      </c:pt>
                      <c:pt idx="120">
                        <c:v>19792</c:v>
                      </c:pt>
                      <c:pt idx="121">
                        <c:v>19792</c:v>
                      </c:pt>
                      <c:pt idx="122">
                        <c:v>19792</c:v>
                      </c:pt>
                      <c:pt idx="123">
                        <c:v>19792</c:v>
                      </c:pt>
                      <c:pt idx="124">
                        <c:v>19792</c:v>
                      </c:pt>
                      <c:pt idx="125">
                        <c:v>19792</c:v>
                      </c:pt>
                      <c:pt idx="126">
                        <c:v>19792</c:v>
                      </c:pt>
                      <c:pt idx="127">
                        <c:v>19792</c:v>
                      </c:pt>
                      <c:pt idx="128">
                        <c:v>19792</c:v>
                      </c:pt>
                      <c:pt idx="129">
                        <c:v>19792</c:v>
                      </c:pt>
                      <c:pt idx="130">
                        <c:v>19792</c:v>
                      </c:pt>
                      <c:pt idx="131">
                        <c:v>19792</c:v>
                      </c:pt>
                      <c:pt idx="132">
                        <c:v>19792</c:v>
                      </c:pt>
                      <c:pt idx="133">
                        <c:v>19792</c:v>
                      </c:pt>
                      <c:pt idx="134">
                        <c:v>19792</c:v>
                      </c:pt>
                      <c:pt idx="135">
                        <c:v>19792</c:v>
                      </c:pt>
                      <c:pt idx="136">
                        <c:v>19792</c:v>
                      </c:pt>
                      <c:pt idx="137">
                        <c:v>19792</c:v>
                      </c:pt>
                      <c:pt idx="138">
                        <c:v>19792</c:v>
                      </c:pt>
                      <c:pt idx="139">
                        <c:v>19792</c:v>
                      </c:pt>
                      <c:pt idx="140">
                        <c:v>19792</c:v>
                      </c:pt>
                      <c:pt idx="141">
                        <c:v>19792</c:v>
                      </c:pt>
                      <c:pt idx="142">
                        <c:v>19792</c:v>
                      </c:pt>
                      <c:pt idx="143">
                        <c:v>19792</c:v>
                      </c:pt>
                      <c:pt idx="144">
                        <c:v>19792</c:v>
                      </c:pt>
                      <c:pt idx="145">
                        <c:v>19792</c:v>
                      </c:pt>
                      <c:pt idx="146">
                        <c:v>19792</c:v>
                      </c:pt>
                      <c:pt idx="147">
                        <c:v>19792</c:v>
                      </c:pt>
                      <c:pt idx="148">
                        <c:v>19792</c:v>
                      </c:pt>
                      <c:pt idx="149">
                        <c:v>19792</c:v>
                      </c:pt>
                      <c:pt idx="150">
                        <c:v>19792</c:v>
                      </c:pt>
                      <c:pt idx="151">
                        <c:v>19792</c:v>
                      </c:pt>
                      <c:pt idx="152">
                        <c:v>19792</c:v>
                      </c:pt>
                      <c:pt idx="153">
                        <c:v>19792</c:v>
                      </c:pt>
                      <c:pt idx="154">
                        <c:v>19792</c:v>
                      </c:pt>
                      <c:pt idx="155">
                        <c:v>19792</c:v>
                      </c:pt>
                      <c:pt idx="156">
                        <c:v>19792</c:v>
                      </c:pt>
                      <c:pt idx="157">
                        <c:v>19792</c:v>
                      </c:pt>
                      <c:pt idx="158">
                        <c:v>19792</c:v>
                      </c:pt>
                      <c:pt idx="159">
                        <c:v>19792</c:v>
                      </c:pt>
                      <c:pt idx="160">
                        <c:v>19792</c:v>
                      </c:pt>
                      <c:pt idx="161">
                        <c:v>19792</c:v>
                      </c:pt>
                      <c:pt idx="162">
                        <c:v>19792</c:v>
                      </c:pt>
                      <c:pt idx="163">
                        <c:v>19792</c:v>
                      </c:pt>
                      <c:pt idx="164">
                        <c:v>19792</c:v>
                      </c:pt>
                      <c:pt idx="165">
                        <c:v>19792</c:v>
                      </c:pt>
                      <c:pt idx="166">
                        <c:v>19792</c:v>
                      </c:pt>
                      <c:pt idx="167">
                        <c:v>19792</c:v>
                      </c:pt>
                      <c:pt idx="168">
                        <c:v>19792</c:v>
                      </c:pt>
                      <c:pt idx="169">
                        <c:v>19792</c:v>
                      </c:pt>
                      <c:pt idx="170">
                        <c:v>19792</c:v>
                      </c:pt>
                      <c:pt idx="171">
                        <c:v>19792</c:v>
                      </c:pt>
                      <c:pt idx="172">
                        <c:v>19792</c:v>
                      </c:pt>
                      <c:pt idx="173">
                        <c:v>19792</c:v>
                      </c:pt>
                      <c:pt idx="174">
                        <c:v>19792</c:v>
                      </c:pt>
                      <c:pt idx="175">
                        <c:v>19792</c:v>
                      </c:pt>
                      <c:pt idx="176">
                        <c:v>19792</c:v>
                      </c:pt>
                      <c:pt idx="177">
                        <c:v>19792</c:v>
                      </c:pt>
                      <c:pt idx="178">
                        <c:v>19792</c:v>
                      </c:pt>
                      <c:pt idx="179">
                        <c:v>19792</c:v>
                      </c:pt>
                      <c:pt idx="180">
                        <c:v>19792</c:v>
                      </c:pt>
                      <c:pt idx="181">
                        <c:v>19792</c:v>
                      </c:pt>
                      <c:pt idx="182">
                        <c:v>19792</c:v>
                      </c:pt>
                      <c:pt idx="183">
                        <c:v>19792</c:v>
                      </c:pt>
                      <c:pt idx="184">
                        <c:v>19792</c:v>
                      </c:pt>
                      <c:pt idx="185">
                        <c:v>19792</c:v>
                      </c:pt>
                      <c:pt idx="186">
                        <c:v>19792</c:v>
                      </c:pt>
                      <c:pt idx="187">
                        <c:v>19792</c:v>
                      </c:pt>
                      <c:pt idx="188">
                        <c:v>19792</c:v>
                      </c:pt>
                      <c:pt idx="189">
                        <c:v>19792</c:v>
                      </c:pt>
                      <c:pt idx="190">
                        <c:v>19792</c:v>
                      </c:pt>
                      <c:pt idx="191">
                        <c:v>19792</c:v>
                      </c:pt>
                      <c:pt idx="192">
                        <c:v>19792</c:v>
                      </c:pt>
                      <c:pt idx="193">
                        <c:v>19792</c:v>
                      </c:pt>
                      <c:pt idx="194">
                        <c:v>19792</c:v>
                      </c:pt>
                      <c:pt idx="195">
                        <c:v>19792</c:v>
                      </c:pt>
                      <c:pt idx="196">
                        <c:v>19792</c:v>
                      </c:pt>
                      <c:pt idx="197">
                        <c:v>19792</c:v>
                      </c:pt>
                      <c:pt idx="198">
                        <c:v>19792</c:v>
                      </c:pt>
                      <c:pt idx="199">
                        <c:v>19792</c:v>
                      </c:pt>
                      <c:pt idx="200">
                        <c:v>19792</c:v>
                      </c:pt>
                      <c:pt idx="201">
                        <c:v>19792</c:v>
                      </c:pt>
                      <c:pt idx="202">
                        <c:v>19792</c:v>
                      </c:pt>
                      <c:pt idx="203">
                        <c:v>19792</c:v>
                      </c:pt>
                      <c:pt idx="204">
                        <c:v>19792</c:v>
                      </c:pt>
                      <c:pt idx="205">
                        <c:v>19792</c:v>
                      </c:pt>
                      <c:pt idx="206">
                        <c:v>19792</c:v>
                      </c:pt>
                      <c:pt idx="207">
                        <c:v>19792</c:v>
                      </c:pt>
                      <c:pt idx="208">
                        <c:v>19792</c:v>
                      </c:pt>
                      <c:pt idx="209">
                        <c:v>19792</c:v>
                      </c:pt>
                      <c:pt idx="210">
                        <c:v>19792</c:v>
                      </c:pt>
                      <c:pt idx="211">
                        <c:v>19792</c:v>
                      </c:pt>
                      <c:pt idx="212">
                        <c:v>19792</c:v>
                      </c:pt>
                      <c:pt idx="213">
                        <c:v>19792</c:v>
                      </c:pt>
                      <c:pt idx="214">
                        <c:v>19792</c:v>
                      </c:pt>
                      <c:pt idx="215">
                        <c:v>19792</c:v>
                      </c:pt>
                      <c:pt idx="216">
                        <c:v>19792</c:v>
                      </c:pt>
                      <c:pt idx="217">
                        <c:v>19792</c:v>
                      </c:pt>
                      <c:pt idx="218">
                        <c:v>19792</c:v>
                      </c:pt>
                      <c:pt idx="219">
                        <c:v>19792</c:v>
                      </c:pt>
                      <c:pt idx="220">
                        <c:v>19792</c:v>
                      </c:pt>
                      <c:pt idx="221">
                        <c:v>19792</c:v>
                      </c:pt>
                      <c:pt idx="222">
                        <c:v>19792</c:v>
                      </c:pt>
                      <c:pt idx="223">
                        <c:v>19792</c:v>
                      </c:pt>
                      <c:pt idx="224">
                        <c:v>19792</c:v>
                      </c:pt>
                      <c:pt idx="225">
                        <c:v>19792</c:v>
                      </c:pt>
                      <c:pt idx="226">
                        <c:v>19792</c:v>
                      </c:pt>
                      <c:pt idx="227">
                        <c:v>19792</c:v>
                      </c:pt>
                      <c:pt idx="228">
                        <c:v>19792</c:v>
                      </c:pt>
                      <c:pt idx="229">
                        <c:v>19792</c:v>
                      </c:pt>
                      <c:pt idx="230">
                        <c:v>19792</c:v>
                      </c:pt>
                      <c:pt idx="231">
                        <c:v>19792</c:v>
                      </c:pt>
                      <c:pt idx="232">
                        <c:v>19792</c:v>
                      </c:pt>
                      <c:pt idx="233">
                        <c:v>19792</c:v>
                      </c:pt>
                      <c:pt idx="234">
                        <c:v>19792</c:v>
                      </c:pt>
                      <c:pt idx="235">
                        <c:v>19792</c:v>
                      </c:pt>
                      <c:pt idx="236">
                        <c:v>19792</c:v>
                      </c:pt>
                      <c:pt idx="237">
                        <c:v>19792</c:v>
                      </c:pt>
                      <c:pt idx="238">
                        <c:v>19792</c:v>
                      </c:pt>
                      <c:pt idx="239">
                        <c:v>19792</c:v>
                      </c:pt>
                      <c:pt idx="240">
                        <c:v>19792</c:v>
                      </c:pt>
                      <c:pt idx="241">
                        <c:v>19792</c:v>
                      </c:pt>
                      <c:pt idx="242">
                        <c:v>19792</c:v>
                      </c:pt>
                      <c:pt idx="243">
                        <c:v>19792</c:v>
                      </c:pt>
                      <c:pt idx="244">
                        <c:v>19792</c:v>
                      </c:pt>
                      <c:pt idx="245">
                        <c:v>19792</c:v>
                      </c:pt>
                      <c:pt idx="246">
                        <c:v>19792</c:v>
                      </c:pt>
                      <c:pt idx="247">
                        <c:v>19792</c:v>
                      </c:pt>
                      <c:pt idx="248">
                        <c:v>19792</c:v>
                      </c:pt>
                      <c:pt idx="249">
                        <c:v>19792</c:v>
                      </c:pt>
                      <c:pt idx="250">
                        <c:v>19792</c:v>
                      </c:pt>
                      <c:pt idx="251">
                        <c:v>19792</c:v>
                      </c:pt>
                      <c:pt idx="252">
                        <c:v>19792</c:v>
                      </c:pt>
                      <c:pt idx="253">
                        <c:v>19792</c:v>
                      </c:pt>
                      <c:pt idx="254">
                        <c:v>19792</c:v>
                      </c:pt>
                      <c:pt idx="255">
                        <c:v>19792</c:v>
                      </c:pt>
                      <c:pt idx="256">
                        <c:v>19792</c:v>
                      </c:pt>
                      <c:pt idx="257">
                        <c:v>19792</c:v>
                      </c:pt>
                      <c:pt idx="258">
                        <c:v>19792</c:v>
                      </c:pt>
                      <c:pt idx="259">
                        <c:v>19792</c:v>
                      </c:pt>
                      <c:pt idx="260">
                        <c:v>19792</c:v>
                      </c:pt>
                      <c:pt idx="261">
                        <c:v>19792</c:v>
                      </c:pt>
                      <c:pt idx="262">
                        <c:v>19792</c:v>
                      </c:pt>
                      <c:pt idx="263">
                        <c:v>19792</c:v>
                      </c:pt>
                      <c:pt idx="264">
                        <c:v>19792</c:v>
                      </c:pt>
                      <c:pt idx="265">
                        <c:v>19792</c:v>
                      </c:pt>
                      <c:pt idx="266">
                        <c:v>19792</c:v>
                      </c:pt>
                      <c:pt idx="267">
                        <c:v>19792</c:v>
                      </c:pt>
                      <c:pt idx="268">
                        <c:v>19792</c:v>
                      </c:pt>
                      <c:pt idx="269">
                        <c:v>19792</c:v>
                      </c:pt>
                      <c:pt idx="270">
                        <c:v>19792</c:v>
                      </c:pt>
                      <c:pt idx="271">
                        <c:v>19792</c:v>
                      </c:pt>
                      <c:pt idx="272">
                        <c:v>19792</c:v>
                      </c:pt>
                      <c:pt idx="273">
                        <c:v>19792</c:v>
                      </c:pt>
                      <c:pt idx="274">
                        <c:v>19792</c:v>
                      </c:pt>
                      <c:pt idx="275">
                        <c:v>19792</c:v>
                      </c:pt>
                      <c:pt idx="276">
                        <c:v>19792</c:v>
                      </c:pt>
                      <c:pt idx="277">
                        <c:v>19792</c:v>
                      </c:pt>
                      <c:pt idx="278">
                        <c:v>19792</c:v>
                      </c:pt>
                      <c:pt idx="279">
                        <c:v>19792</c:v>
                      </c:pt>
                      <c:pt idx="280">
                        <c:v>19792</c:v>
                      </c:pt>
                      <c:pt idx="281">
                        <c:v>19792</c:v>
                      </c:pt>
                      <c:pt idx="282">
                        <c:v>19792</c:v>
                      </c:pt>
                      <c:pt idx="283">
                        <c:v>19792</c:v>
                      </c:pt>
                      <c:pt idx="284">
                        <c:v>19792</c:v>
                      </c:pt>
                      <c:pt idx="285">
                        <c:v>19792</c:v>
                      </c:pt>
                      <c:pt idx="286">
                        <c:v>19792</c:v>
                      </c:pt>
                      <c:pt idx="287">
                        <c:v>19792</c:v>
                      </c:pt>
                      <c:pt idx="288">
                        <c:v>19792</c:v>
                      </c:pt>
                      <c:pt idx="289">
                        <c:v>19792</c:v>
                      </c:pt>
                      <c:pt idx="290">
                        <c:v>19792</c:v>
                      </c:pt>
                      <c:pt idx="291">
                        <c:v>19792</c:v>
                      </c:pt>
                      <c:pt idx="292">
                        <c:v>19792</c:v>
                      </c:pt>
                      <c:pt idx="293">
                        <c:v>19792</c:v>
                      </c:pt>
                      <c:pt idx="294">
                        <c:v>19792</c:v>
                      </c:pt>
                      <c:pt idx="295">
                        <c:v>19792</c:v>
                      </c:pt>
                      <c:pt idx="296">
                        <c:v>19792</c:v>
                      </c:pt>
                      <c:pt idx="297">
                        <c:v>19792</c:v>
                      </c:pt>
                      <c:pt idx="298">
                        <c:v>19792</c:v>
                      </c:pt>
                      <c:pt idx="299">
                        <c:v>19792</c:v>
                      </c:pt>
                      <c:pt idx="300">
                        <c:v>19792</c:v>
                      </c:pt>
                      <c:pt idx="301">
                        <c:v>19792</c:v>
                      </c:pt>
                      <c:pt idx="302">
                        <c:v>19792</c:v>
                      </c:pt>
                      <c:pt idx="303">
                        <c:v>19792</c:v>
                      </c:pt>
                      <c:pt idx="304">
                        <c:v>19792</c:v>
                      </c:pt>
                      <c:pt idx="305">
                        <c:v>19792</c:v>
                      </c:pt>
                      <c:pt idx="306">
                        <c:v>19792</c:v>
                      </c:pt>
                      <c:pt idx="307">
                        <c:v>19792</c:v>
                      </c:pt>
                      <c:pt idx="308">
                        <c:v>19792</c:v>
                      </c:pt>
                      <c:pt idx="309">
                        <c:v>19792</c:v>
                      </c:pt>
                      <c:pt idx="310">
                        <c:v>19792</c:v>
                      </c:pt>
                      <c:pt idx="311">
                        <c:v>19792</c:v>
                      </c:pt>
                      <c:pt idx="312">
                        <c:v>19792</c:v>
                      </c:pt>
                      <c:pt idx="313">
                        <c:v>19792</c:v>
                      </c:pt>
                      <c:pt idx="314">
                        <c:v>19792</c:v>
                      </c:pt>
                      <c:pt idx="315">
                        <c:v>19792</c:v>
                      </c:pt>
                      <c:pt idx="316">
                        <c:v>19792</c:v>
                      </c:pt>
                      <c:pt idx="317">
                        <c:v>19792</c:v>
                      </c:pt>
                      <c:pt idx="318">
                        <c:v>19792</c:v>
                      </c:pt>
                      <c:pt idx="319">
                        <c:v>19792</c:v>
                      </c:pt>
                      <c:pt idx="320">
                        <c:v>19792</c:v>
                      </c:pt>
                      <c:pt idx="321">
                        <c:v>19792</c:v>
                      </c:pt>
                      <c:pt idx="322">
                        <c:v>19792</c:v>
                      </c:pt>
                      <c:pt idx="323">
                        <c:v>19792</c:v>
                      </c:pt>
                      <c:pt idx="324">
                        <c:v>19792</c:v>
                      </c:pt>
                      <c:pt idx="325">
                        <c:v>19792</c:v>
                      </c:pt>
                      <c:pt idx="326">
                        <c:v>19792</c:v>
                      </c:pt>
                      <c:pt idx="327">
                        <c:v>19792</c:v>
                      </c:pt>
                      <c:pt idx="328">
                        <c:v>19792</c:v>
                      </c:pt>
                      <c:pt idx="329">
                        <c:v>19792</c:v>
                      </c:pt>
                      <c:pt idx="330">
                        <c:v>19792</c:v>
                      </c:pt>
                      <c:pt idx="331">
                        <c:v>19792</c:v>
                      </c:pt>
                      <c:pt idx="332">
                        <c:v>19792</c:v>
                      </c:pt>
                      <c:pt idx="333">
                        <c:v>19792</c:v>
                      </c:pt>
                      <c:pt idx="334">
                        <c:v>19792</c:v>
                      </c:pt>
                      <c:pt idx="335">
                        <c:v>19792</c:v>
                      </c:pt>
                      <c:pt idx="336">
                        <c:v>19792</c:v>
                      </c:pt>
                      <c:pt idx="337">
                        <c:v>19792</c:v>
                      </c:pt>
                      <c:pt idx="338">
                        <c:v>19792</c:v>
                      </c:pt>
                      <c:pt idx="339">
                        <c:v>19792</c:v>
                      </c:pt>
                      <c:pt idx="340">
                        <c:v>19792</c:v>
                      </c:pt>
                      <c:pt idx="341">
                        <c:v>19792</c:v>
                      </c:pt>
                      <c:pt idx="342">
                        <c:v>19792</c:v>
                      </c:pt>
                      <c:pt idx="343">
                        <c:v>19792</c:v>
                      </c:pt>
                      <c:pt idx="344">
                        <c:v>19792</c:v>
                      </c:pt>
                      <c:pt idx="345">
                        <c:v>19792</c:v>
                      </c:pt>
                      <c:pt idx="346">
                        <c:v>19792</c:v>
                      </c:pt>
                      <c:pt idx="347">
                        <c:v>19792</c:v>
                      </c:pt>
                      <c:pt idx="348">
                        <c:v>19792</c:v>
                      </c:pt>
                      <c:pt idx="349">
                        <c:v>19792</c:v>
                      </c:pt>
                      <c:pt idx="350">
                        <c:v>19792</c:v>
                      </c:pt>
                      <c:pt idx="351">
                        <c:v>19792</c:v>
                      </c:pt>
                      <c:pt idx="352">
                        <c:v>19792</c:v>
                      </c:pt>
                      <c:pt idx="353">
                        <c:v>19792</c:v>
                      </c:pt>
                      <c:pt idx="354">
                        <c:v>19792</c:v>
                      </c:pt>
                      <c:pt idx="355">
                        <c:v>19792</c:v>
                      </c:pt>
                      <c:pt idx="356">
                        <c:v>19792</c:v>
                      </c:pt>
                      <c:pt idx="357">
                        <c:v>19792</c:v>
                      </c:pt>
                      <c:pt idx="358">
                        <c:v>19792</c:v>
                      </c:pt>
                      <c:pt idx="359">
                        <c:v>19792</c:v>
                      </c:pt>
                      <c:pt idx="360">
                        <c:v>19792</c:v>
                      </c:pt>
                      <c:pt idx="361">
                        <c:v>19792</c:v>
                      </c:pt>
                      <c:pt idx="362">
                        <c:v>19792</c:v>
                      </c:pt>
                      <c:pt idx="363">
                        <c:v>19792</c:v>
                      </c:pt>
                      <c:pt idx="364">
                        <c:v>19792</c:v>
                      </c:pt>
                      <c:pt idx="365">
                        <c:v>19792</c:v>
                      </c:pt>
                      <c:pt idx="366">
                        <c:v>19792</c:v>
                      </c:pt>
                      <c:pt idx="367">
                        <c:v>19792</c:v>
                      </c:pt>
                      <c:pt idx="368">
                        <c:v>19792</c:v>
                      </c:pt>
                      <c:pt idx="369">
                        <c:v>19792</c:v>
                      </c:pt>
                      <c:pt idx="370">
                        <c:v>19792</c:v>
                      </c:pt>
                      <c:pt idx="371">
                        <c:v>19792</c:v>
                      </c:pt>
                      <c:pt idx="372">
                        <c:v>19792</c:v>
                      </c:pt>
                      <c:pt idx="373">
                        <c:v>19792</c:v>
                      </c:pt>
                      <c:pt idx="374">
                        <c:v>19792</c:v>
                      </c:pt>
                      <c:pt idx="375">
                        <c:v>19792</c:v>
                      </c:pt>
                      <c:pt idx="376">
                        <c:v>19792</c:v>
                      </c:pt>
                      <c:pt idx="377">
                        <c:v>19792</c:v>
                      </c:pt>
                      <c:pt idx="378">
                        <c:v>19792</c:v>
                      </c:pt>
                      <c:pt idx="379">
                        <c:v>19792</c:v>
                      </c:pt>
                      <c:pt idx="380">
                        <c:v>19792</c:v>
                      </c:pt>
                      <c:pt idx="381">
                        <c:v>19792</c:v>
                      </c:pt>
                      <c:pt idx="382">
                        <c:v>19792</c:v>
                      </c:pt>
                      <c:pt idx="383">
                        <c:v>19792</c:v>
                      </c:pt>
                      <c:pt idx="384">
                        <c:v>19792</c:v>
                      </c:pt>
                      <c:pt idx="385">
                        <c:v>19792</c:v>
                      </c:pt>
                      <c:pt idx="386">
                        <c:v>19792</c:v>
                      </c:pt>
                      <c:pt idx="387">
                        <c:v>19792</c:v>
                      </c:pt>
                      <c:pt idx="388">
                        <c:v>19792</c:v>
                      </c:pt>
                      <c:pt idx="389">
                        <c:v>19792</c:v>
                      </c:pt>
                      <c:pt idx="390">
                        <c:v>19792</c:v>
                      </c:pt>
                      <c:pt idx="391">
                        <c:v>19792</c:v>
                      </c:pt>
                      <c:pt idx="392">
                        <c:v>19792</c:v>
                      </c:pt>
                      <c:pt idx="393">
                        <c:v>19792</c:v>
                      </c:pt>
                      <c:pt idx="394">
                        <c:v>19792</c:v>
                      </c:pt>
                      <c:pt idx="395">
                        <c:v>19792</c:v>
                      </c:pt>
                      <c:pt idx="396">
                        <c:v>19792</c:v>
                      </c:pt>
                      <c:pt idx="397">
                        <c:v>19792</c:v>
                      </c:pt>
                      <c:pt idx="398">
                        <c:v>19792</c:v>
                      </c:pt>
                      <c:pt idx="399">
                        <c:v>19792</c:v>
                      </c:pt>
                      <c:pt idx="400">
                        <c:v>19792</c:v>
                      </c:pt>
                      <c:pt idx="401">
                        <c:v>19792</c:v>
                      </c:pt>
                      <c:pt idx="402">
                        <c:v>19792</c:v>
                      </c:pt>
                      <c:pt idx="403">
                        <c:v>19792</c:v>
                      </c:pt>
                      <c:pt idx="404">
                        <c:v>19792</c:v>
                      </c:pt>
                      <c:pt idx="405">
                        <c:v>19792</c:v>
                      </c:pt>
                      <c:pt idx="406">
                        <c:v>19792</c:v>
                      </c:pt>
                      <c:pt idx="407">
                        <c:v>19792</c:v>
                      </c:pt>
                      <c:pt idx="408">
                        <c:v>19792</c:v>
                      </c:pt>
                      <c:pt idx="409">
                        <c:v>19792</c:v>
                      </c:pt>
                      <c:pt idx="410">
                        <c:v>19792</c:v>
                      </c:pt>
                      <c:pt idx="411">
                        <c:v>19792</c:v>
                      </c:pt>
                      <c:pt idx="412">
                        <c:v>19792</c:v>
                      </c:pt>
                      <c:pt idx="413">
                        <c:v>19792</c:v>
                      </c:pt>
                      <c:pt idx="414">
                        <c:v>19792</c:v>
                      </c:pt>
                      <c:pt idx="415">
                        <c:v>19792</c:v>
                      </c:pt>
                      <c:pt idx="416">
                        <c:v>19792</c:v>
                      </c:pt>
                      <c:pt idx="417">
                        <c:v>19792</c:v>
                      </c:pt>
                      <c:pt idx="418">
                        <c:v>19792</c:v>
                      </c:pt>
                      <c:pt idx="419">
                        <c:v>19792</c:v>
                      </c:pt>
                      <c:pt idx="420">
                        <c:v>19792</c:v>
                      </c:pt>
                      <c:pt idx="421">
                        <c:v>19792</c:v>
                      </c:pt>
                      <c:pt idx="422">
                        <c:v>19792</c:v>
                      </c:pt>
                      <c:pt idx="423">
                        <c:v>19792</c:v>
                      </c:pt>
                      <c:pt idx="424">
                        <c:v>19792</c:v>
                      </c:pt>
                      <c:pt idx="425">
                        <c:v>19792</c:v>
                      </c:pt>
                      <c:pt idx="426">
                        <c:v>19792</c:v>
                      </c:pt>
                      <c:pt idx="427">
                        <c:v>19792</c:v>
                      </c:pt>
                      <c:pt idx="428">
                        <c:v>19792</c:v>
                      </c:pt>
                      <c:pt idx="429">
                        <c:v>19792</c:v>
                      </c:pt>
                      <c:pt idx="430">
                        <c:v>19792</c:v>
                      </c:pt>
                      <c:pt idx="431">
                        <c:v>19792</c:v>
                      </c:pt>
                      <c:pt idx="432">
                        <c:v>19792</c:v>
                      </c:pt>
                      <c:pt idx="433">
                        <c:v>19792</c:v>
                      </c:pt>
                      <c:pt idx="434">
                        <c:v>19792</c:v>
                      </c:pt>
                      <c:pt idx="435">
                        <c:v>19792</c:v>
                      </c:pt>
                      <c:pt idx="436">
                        <c:v>19792</c:v>
                      </c:pt>
                      <c:pt idx="437">
                        <c:v>19792</c:v>
                      </c:pt>
                      <c:pt idx="438">
                        <c:v>19792</c:v>
                      </c:pt>
                      <c:pt idx="439">
                        <c:v>19792</c:v>
                      </c:pt>
                      <c:pt idx="440">
                        <c:v>19792</c:v>
                      </c:pt>
                      <c:pt idx="441">
                        <c:v>19792</c:v>
                      </c:pt>
                      <c:pt idx="442">
                        <c:v>19792</c:v>
                      </c:pt>
                      <c:pt idx="443">
                        <c:v>19792</c:v>
                      </c:pt>
                      <c:pt idx="444">
                        <c:v>19792</c:v>
                      </c:pt>
                      <c:pt idx="445">
                        <c:v>19792</c:v>
                      </c:pt>
                      <c:pt idx="446">
                        <c:v>19792</c:v>
                      </c:pt>
                      <c:pt idx="447">
                        <c:v>19792</c:v>
                      </c:pt>
                      <c:pt idx="448">
                        <c:v>19792</c:v>
                      </c:pt>
                      <c:pt idx="449">
                        <c:v>19792</c:v>
                      </c:pt>
                      <c:pt idx="450">
                        <c:v>19792</c:v>
                      </c:pt>
                      <c:pt idx="451">
                        <c:v>19792</c:v>
                      </c:pt>
                      <c:pt idx="452">
                        <c:v>19792</c:v>
                      </c:pt>
                      <c:pt idx="453">
                        <c:v>19792</c:v>
                      </c:pt>
                      <c:pt idx="454">
                        <c:v>19792</c:v>
                      </c:pt>
                      <c:pt idx="455">
                        <c:v>19792</c:v>
                      </c:pt>
                      <c:pt idx="456">
                        <c:v>19792</c:v>
                      </c:pt>
                      <c:pt idx="457">
                        <c:v>19792</c:v>
                      </c:pt>
                      <c:pt idx="458">
                        <c:v>19792</c:v>
                      </c:pt>
                      <c:pt idx="459">
                        <c:v>19792</c:v>
                      </c:pt>
                      <c:pt idx="460">
                        <c:v>19792</c:v>
                      </c:pt>
                      <c:pt idx="461">
                        <c:v>19792</c:v>
                      </c:pt>
                      <c:pt idx="462">
                        <c:v>19792</c:v>
                      </c:pt>
                      <c:pt idx="463">
                        <c:v>19792</c:v>
                      </c:pt>
                      <c:pt idx="464">
                        <c:v>19792</c:v>
                      </c:pt>
                      <c:pt idx="465">
                        <c:v>19792</c:v>
                      </c:pt>
                      <c:pt idx="466">
                        <c:v>19792</c:v>
                      </c:pt>
                      <c:pt idx="467">
                        <c:v>19792</c:v>
                      </c:pt>
                      <c:pt idx="468">
                        <c:v>19792</c:v>
                      </c:pt>
                      <c:pt idx="469">
                        <c:v>19792</c:v>
                      </c:pt>
                      <c:pt idx="470">
                        <c:v>19792</c:v>
                      </c:pt>
                      <c:pt idx="471">
                        <c:v>19792</c:v>
                      </c:pt>
                      <c:pt idx="472">
                        <c:v>19792</c:v>
                      </c:pt>
                      <c:pt idx="473">
                        <c:v>19792</c:v>
                      </c:pt>
                      <c:pt idx="474">
                        <c:v>19792</c:v>
                      </c:pt>
                      <c:pt idx="475">
                        <c:v>19792</c:v>
                      </c:pt>
                      <c:pt idx="476">
                        <c:v>19792</c:v>
                      </c:pt>
                      <c:pt idx="477">
                        <c:v>19792</c:v>
                      </c:pt>
                      <c:pt idx="478">
                        <c:v>19792</c:v>
                      </c:pt>
                      <c:pt idx="479">
                        <c:v>19792</c:v>
                      </c:pt>
                      <c:pt idx="480">
                        <c:v>19792</c:v>
                      </c:pt>
                      <c:pt idx="481">
                        <c:v>19792</c:v>
                      </c:pt>
                      <c:pt idx="482">
                        <c:v>19792</c:v>
                      </c:pt>
                      <c:pt idx="483">
                        <c:v>19792</c:v>
                      </c:pt>
                      <c:pt idx="484">
                        <c:v>19792</c:v>
                      </c:pt>
                      <c:pt idx="485">
                        <c:v>19792</c:v>
                      </c:pt>
                      <c:pt idx="486">
                        <c:v>19792</c:v>
                      </c:pt>
                      <c:pt idx="487">
                        <c:v>19792</c:v>
                      </c:pt>
                      <c:pt idx="488">
                        <c:v>19792</c:v>
                      </c:pt>
                      <c:pt idx="489">
                        <c:v>19792</c:v>
                      </c:pt>
                      <c:pt idx="490">
                        <c:v>19792</c:v>
                      </c:pt>
                      <c:pt idx="491">
                        <c:v>19792</c:v>
                      </c:pt>
                      <c:pt idx="492">
                        <c:v>19792</c:v>
                      </c:pt>
                      <c:pt idx="493">
                        <c:v>19792</c:v>
                      </c:pt>
                      <c:pt idx="494">
                        <c:v>19792</c:v>
                      </c:pt>
                      <c:pt idx="495">
                        <c:v>19792</c:v>
                      </c:pt>
                      <c:pt idx="496">
                        <c:v>19792</c:v>
                      </c:pt>
                      <c:pt idx="497">
                        <c:v>19792</c:v>
                      </c:pt>
                      <c:pt idx="498">
                        <c:v>19792</c:v>
                      </c:pt>
                      <c:pt idx="499">
                        <c:v>19792</c:v>
                      </c:pt>
                      <c:pt idx="500">
                        <c:v>19792</c:v>
                      </c:pt>
                      <c:pt idx="501">
                        <c:v>19792</c:v>
                      </c:pt>
                      <c:pt idx="502">
                        <c:v>19792</c:v>
                      </c:pt>
                      <c:pt idx="503">
                        <c:v>19792</c:v>
                      </c:pt>
                      <c:pt idx="504">
                        <c:v>19792</c:v>
                      </c:pt>
                      <c:pt idx="505">
                        <c:v>19792</c:v>
                      </c:pt>
                      <c:pt idx="506">
                        <c:v>19792</c:v>
                      </c:pt>
                      <c:pt idx="507">
                        <c:v>19792</c:v>
                      </c:pt>
                      <c:pt idx="508">
                        <c:v>19792</c:v>
                      </c:pt>
                      <c:pt idx="509">
                        <c:v>19792</c:v>
                      </c:pt>
                      <c:pt idx="510">
                        <c:v>19792</c:v>
                      </c:pt>
                      <c:pt idx="511">
                        <c:v>19792</c:v>
                      </c:pt>
                      <c:pt idx="512">
                        <c:v>19792</c:v>
                      </c:pt>
                      <c:pt idx="513">
                        <c:v>19792</c:v>
                      </c:pt>
                      <c:pt idx="514">
                        <c:v>19792</c:v>
                      </c:pt>
                      <c:pt idx="515">
                        <c:v>19792</c:v>
                      </c:pt>
                      <c:pt idx="516">
                        <c:v>19792</c:v>
                      </c:pt>
                      <c:pt idx="517">
                        <c:v>19792</c:v>
                      </c:pt>
                      <c:pt idx="518">
                        <c:v>19792</c:v>
                      </c:pt>
                      <c:pt idx="519">
                        <c:v>19792</c:v>
                      </c:pt>
                      <c:pt idx="520">
                        <c:v>19792</c:v>
                      </c:pt>
                      <c:pt idx="521">
                        <c:v>19792</c:v>
                      </c:pt>
                      <c:pt idx="522">
                        <c:v>19792</c:v>
                      </c:pt>
                      <c:pt idx="523">
                        <c:v>19792</c:v>
                      </c:pt>
                      <c:pt idx="524">
                        <c:v>19792</c:v>
                      </c:pt>
                      <c:pt idx="525">
                        <c:v>19792</c:v>
                      </c:pt>
                      <c:pt idx="526">
                        <c:v>19792</c:v>
                      </c:pt>
                      <c:pt idx="527">
                        <c:v>19792</c:v>
                      </c:pt>
                      <c:pt idx="528">
                        <c:v>19792</c:v>
                      </c:pt>
                      <c:pt idx="529">
                        <c:v>19792</c:v>
                      </c:pt>
                      <c:pt idx="530">
                        <c:v>19792</c:v>
                      </c:pt>
                      <c:pt idx="531">
                        <c:v>19792</c:v>
                      </c:pt>
                      <c:pt idx="532">
                        <c:v>19792</c:v>
                      </c:pt>
                      <c:pt idx="533">
                        <c:v>19792</c:v>
                      </c:pt>
                      <c:pt idx="534">
                        <c:v>19792</c:v>
                      </c:pt>
                      <c:pt idx="535">
                        <c:v>19792</c:v>
                      </c:pt>
                      <c:pt idx="536">
                        <c:v>19792</c:v>
                      </c:pt>
                      <c:pt idx="537">
                        <c:v>19792</c:v>
                      </c:pt>
                      <c:pt idx="538">
                        <c:v>19792</c:v>
                      </c:pt>
                      <c:pt idx="539">
                        <c:v>19792</c:v>
                      </c:pt>
                      <c:pt idx="540">
                        <c:v>19792</c:v>
                      </c:pt>
                      <c:pt idx="541">
                        <c:v>19792</c:v>
                      </c:pt>
                      <c:pt idx="542">
                        <c:v>19792</c:v>
                      </c:pt>
                      <c:pt idx="543">
                        <c:v>19792</c:v>
                      </c:pt>
                      <c:pt idx="544">
                        <c:v>19792</c:v>
                      </c:pt>
                      <c:pt idx="545">
                        <c:v>19792</c:v>
                      </c:pt>
                      <c:pt idx="546">
                        <c:v>19792</c:v>
                      </c:pt>
                      <c:pt idx="547">
                        <c:v>19792</c:v>
                      </c:pt>
                      <c:pt idx="548">
                        <c:v>19792</c:v>
                      </c:pt>
                      <c:pt idx="549">
                        <c:v>19792</c:v>
                      </c:pt>
                      <c:pt idx="550">
                        <c:v>19792</c:v>
                      </c:pt>
                      <c:pt idx="551">
                        <c:v>19792</c:v>
                      </c:pt>
                      <c:pt idx="552">
                        <c:v>19792</c:v>
                      </c:pt>
                      <c:pt idx="553">
                        <c:v>19792</c:v>
                      </c:pt>
                      <c:pt idx="554">
                        <c:v>19792</c:v>
                      </c:pt>
                      <c:pt idx="555">
                        <c:v>19792</c:v>
                      </c:pt>
                      <c:pt idx="556">
                        <c:v>19792</c:v>
                      </c:pt>
                      <c:pt idx="557">
                        <c:v>19792</c:v>
                      </c:pt>
                      <c:pt idx="558">
                        <c:v>19792</c:v>
                      </c:pt>
                      <c:pt idx="559">
                        <c:v>19792</c:v>
                      </c:pt>
                      <c:pt idx="560">
                        <c:v>19792</c:v>
                      </c:pt>
                      <c:pt idx="561">
                        <c:v>19792</c:v>
                      </c:pt>
                      <c:pt idx="562">
                        <c:v>19792</c:v>
                      </c:pt>
                      <c:pt idx="563">
                        <c:v>19792</c:v>
                      </c:pt>
                      <c:pt idx="564">
                        <c:v>19792</c:v>
                      </c:pt>
                      <c:pt idx="565">
                        <c:v>19792</c:v>
                      </c:pt>
                      <c:pt idx="566">
                        <c:v>19792</c:v>
                      </c:pt>
                      <c:pt idx="567">
                        <c:v>19792</c:v>
                      </c:pt>
                      <c:pt idx="568">
                        <c:v>19792</c:v>
                      </c:pt>
                      <c:pt idx="569">
                        <c:v>19792</c:v>
                      </c:pt>
                      <c:pt idx="570">
                        <c:v>19792</c:v>
                      </c:pt>
                      <c:pt idx="571">
                        <c:v>19792</c:v>
                      </c:pt>
                      <c:pt idx="572">
                        <c:v>19792</c:v>
                      </c:pt>
                      <c:pt idx="573">
                        <c:v>19792</c:v>
                      </c:pt>
                      <c:pt idx="574">
                        <c:v>19792</c:v>
                      </c:pt>
                      <c:pt idx="575">
                        <c:v>19792</c:v>
                      </c:pt>
                      <c:pt idx="576">
                        <c:v>19792</c:v>
                      </c:pt>
                      <c:pt idx="577">
                        <c:v>19792</c:v>
                      </c:pt>
                      <c:pt idx="578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detail_Link_L1_N1!$J$1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detail_Link_L1_N1!$J$2:$J$580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64.5</c:v>
                      </c:pt>
                      <c:pt idx="1">
                        <c:v>78.666666666666671</c:v>
                      </c:pt>
                      <c:pt idx="2">
                        <c:v>109</c:v>
                      </c:pt>
                      <c:pt idx="3">
                        <c:v>100.5</c:v>
                      </c:pt>
                      <c:pt idx="4">
                        <c:v>103.5</c:v>
                      </c:pt>
                      <c:pt idx="5">
                        <c:v>129</c:v>
                      </c:pt>
                      <c:pt idx="6">
                        <c:v>174.33333333333334</c:v>
                      </c:pt>
                      <c:pt idx="7">
                        <c:v>194.66666666666666</c:v>
                      </c:pt>
                      <c:pt idx="8">
                        <c:v>160.75</c:v>
                      </c:pt>
                      <c:pt idx="9">
                        <c:v>143.75</c:v>
                      </c:pt>
                      <c:pt idx="10">
                        <c:v>193.33333333333334</c:v>
                      </c:pt>
                      <c:pt idx="11">
                        <c:v>173</c:v>
                      </c:pt>
                      <c:pt idx="12">
                        <c:v>157</c:v>
                      </c:pt>
                      <c:pt idx="13">
                        <c:v>161.66666666666666</c:v>
                      </c:pt>
                      <c:pt idx="14">
                        <c:v>83.8</c:v>
                      </c:pt>
                      <c:pt idx="15">
                        <c:v>116</c:v>
                      </c:pt>
                      <c:pt idx="16">
                        <c:v>136.33333333333334</c:v>
                      </c:pt>
                      <c:pt idx="17">
                        <c:v>176</c:v>
                      </c:pt>
                      <c:pt idx="18">
                        <c:v>83.5</c:v>
                      </c:pt>
                      <c:pt idx="19">
                        <c:v>116</c:v>
                      </c:pt>
                      <c:pt idx="20">
                        <c:v>131</c:v>
                      </c:pt>
                      <c:pt idx="21">
                        <c:v>216</c:v>
                      </c:pt>
                      <c:pt idx="22">
                        <c:v>131.75</c:v>
                      </c:pt>
                      <c:pt idx="23">
                        <c:v>153.25</c:v>
                      </c:pt>
                      <c:pt idx="24">
                        <c:v>169.25</c:v>
                      </c:pt>
                      <c:pt idx="25">
                        <c:v>126</c:v>
                      </c:pt>
                      <c:pt idx="26">
                        <c:v>186.5</c:v>
                      </c:pt>
                      <c:pt idx="27">
                        <c:v>150</c:v>
                      </c:pt>
                      <c:pt idx="28">
                        <c:v>184.75</c:v>
                      </c:pt>
                      <c:pt idx="29">
                        <c:v>138.80000000000001</c:v>
                      </c:pt>
                      <c:pt idx="30">
                        <c:v>149.75</c:v>
                      </c:pt>
                      <c:pt idx="31">
                        <c:v>143</c:v>
                      </c:pt>
                      <c:pt idx="32">
                        <c:v>226.5</c:v>
                      </c:pt>
                      <c:pt idx="33">
                        <c:v>110.5</c:v>
                      </c:pt>
                      <c:pt idx="34">
                        <c:v>155</c:v>
                      </c:pt>
                      <c:pt idx="35">
                        <c:v>131</c:v>
                      </c:pt>
                      <c:pt idx="36">
                        <c:v>122</c:v>
                      </c:pt>
                      <c:pt idx="37">
                        <c:v>127</c:v>
                      </c:pt>
                      <c:pt idx="38">
                        <c:v>116.5</c:v>
                      </c:pt>
                      <c:pt idx="39">
                        <c:v>115.5</c:v>
                      </c:pt>
                      <c:pt idx="40">
                        <c:v>175</c:v>
                      </c:pt>
                      <c:pt idx="41">
                        <c:v>159.33333333333334</c:v>
                      </c:pt>
                      <c:pt idx="42">
                        <c:v>171.66666666666666</c:v>
                      </c:pt>
                      <c:pt idx="43">
                        <c:v>142.75</c:v>
                      </c:pt>
                      <c:pt idx="44">
                        <c:v>186.33333333333334</c:v>
                      </c:pt>
                      <c:pt idx="45">
                        <c:v>153.75</c:v>
                      </c:pt>
                      <c:pt idx="46">
                        <c:v>189</c:v>
                      </c:pt>
                      <c:pt idx="47">
                        <c:v>167</c:v>
                      </c:pt>
                      <c:pt idx="48">
                        <c:v>198.66666666666666</c:v>
                      </c:pt>
                      <c:pt idx="49">
                        <c:v>180.66666666666666</c:v>
                      </c:pt>
                      <c:pt idx="50">
                        <c:v>166</c:v>
                      </c:pt>
                      <c:pt idx="51">
                        <c:v>135.5</c:v>
                      </c:pt>
                      <c:pt idx="52">
                        <c:v>162.33333333333334</c:v>
                      </c:pt>
                      <c:pt idx="53">
                        <c:v>149.66666666666666</c:v>
                      </c:pt>
                      <c:pt idx="54">
                        <c:v>148.33333333333334</c:v>
                      </c:pt>
                      <c:pt idx="55">
                        <c:v>138.66666666666666</c:v>
                      </c:pt>
                      <c:pt idx="56">
                        <c:v>133</c:v>
                      </c:pt>
                      <c:pt idx="57">
                        <c:v>141.66666666666666</c:v>
                      </c:pt>
                      <c:pt idx="58">
                        <c:v>116.25</c:v>
                      </c:pt>
                      <c:pt idx="59">
                        <c:v>161.66666666666666</c:v>
                      </c:pt>
                      <c:pt idx="60">
                        <c:v>169.66666666666666</c:v>
                      </c:pt>
                      <c:pt idx="61">
                        <c:v>122.25</c:v>
                      </c:pt>
                      <c:pt idx="62">
                        <c:v>156</c:v>
                      </c:pt>
                      <c:pt idx="63">
                        <c:v>125.25</c:v>
                      </c:pt>
                      <c:pt idx="64">
                        <c:v>165</c:v>
                      </c:pt>
                      <c:pt idx="65">
                        <c:v>137</c:v>
                      </c:pt>
                      <c:pt idx="66">
                        <c:v>119</c:v>
                      </c:pt>
                      <c:pt idx="67">
                        <c:v>151.25</c:v>
                      </c:pt>
                      <c:pt idx="68">
                        <c:v>152.75</c:v>
                      </c:pt>
                      <c:pt idx="69">
                        <c:v>137.25</c:v>
                      </c:pt>
                      <c:pt idx="70">
                        <c:v>173</c:v>
                      </c:pt>
                      <c:pt idx="71">
                        <c:v>146</c:v>
                      </c:pt>
                      <c:pt idx="72">
                        <c:v>105.5</c:v>
                      </c:pt>
                      <c:pt idx="73">
                        <c:v>98.5</c:v>
                      </c:pt>
                      <c:pt idx="74">
                        <c:v>129.66666666666666</c:v>
                      </c:pt>
                      <c:pt idx="75">
                        <c:v>141.66666666666666</c:v>
                      </c:pt>
                      <c:pt idx="76">
                        <c:v>101.75</c:v>
                      </c:pt>
                      <c:pt idx="77">
                        <c:v>133.33333333333334</c:v>
                      </c:pt>
                      <c:pt idx="78">
                        <c:v>130.5</c:v>
                      </c:pt>
                      <c:pt idx="79">
                        <c:v>164</c:v>
                      </c:pt>
                      <c:pt idx="80">
                        <c:v>162.66666666666666</c:v>
                      </c:pt>
                      <c:pt idx="81">
                        <c:v>154.33333333333334</c:v>
                      </c:pt>
                      <c:pt idx="82">
                        <c:v>126</c:v>
                      </c:pt>
                      <c:pt idx="83">
                        <c:v>129.25</c:v>
                      </c:pt>
                      <c:pt idx="84">
                        <c:v>142.66666666666666</c:v>
                      </c:pt>
                      <c:pt idx="85">
                        <c:v>136.25</c:v>
                      </c:pt>
                      <c:pt idx="86">
                        <c:v>190</c:v>
                      </c:pt>
                      <c:pt idx="87">
                        <c:v>130.25</c:v>
                      </c:pt>
                      <c:pt idx="88">
                        <c:v>161.75</c:v>
                      </c:pt>
                      <c:pt idx="89">
                        <c:v>127.5</c:v>
                      </c:pt>
                      <c:pt idx="90">
                        <c:v>175.66666666666666</c:v>
                      </c:pt>
                      <c:pt idx="91">
                        <c:v>140.5</c:v>
                      </c:pt>
                      <c:pt idx="92">
                        <c:v>136.75</c:v>
                      </c:pt>
                      <c:pt idx="93">
                        <c:v>121.6</c:v>
                      </c:pt>
                      <c:pt idx="94">
                        <c:v>146.5</c:v>
                      </c:pt>
                      <c:pt idx="95">
                        <c:v>143.5</c:v>
                      </c:pt>
                      <c:pt idx="96">
                        <c:v>111.6</c:v>
                      </c:pt>
                      <c:pt idx="97">
                        <c:v>127.5</c:v>
                      </c:pt>
                      <c:pt idx="98">
                        <c:v>152.33333333333334</c:v>
                      </c:pt>
                      <c:pt idx="99">
                        <c:v>115</c:v>
                      </c:pt>
                      <c:pt idx="100">
                        <c:v>110</c:v>
                      </c:pt>
                      <c:pt idx="101">
                        <c:v>149.5</c:v>
                      </c:pt>
                      <c:pt idx="102">
                        <c:v>122.6</c:v>
                      </c:pt>
                      <c:pt idx="103">
                        <c:v>200.66666666666666</c:v>
                      </c:pt>
                      <c:pt idx="104">
                        <c:v>144.75</c:v>
                      </c:pt>
                      <c:pt idx="105">
                        <c:v>158.33333333333334</c:v>
                      </c:pt>
                      <c:pt idx="106">
                        <c:v>156</c:v>
                      </c:pt>
                      <c:pt idx="107">
                        <c:v>146.33333333333334</c:v>
                      </c:pt>
                      <c:pt idx="108">
                        <c:v>126.66666666666667</c:v>
                      </c:pt>
                      <c:pt idx="109">
                        <c:v>131</c:v>
                      </c:pt>
                      <c:pt idx="110">
                        <c:v>123.66666666666667</c:v>
                      </c:pt>
                      <c:pt idx="111">
                        <c:v>156.5</c:v>
                      </c:pt>
                      <c:pt idx="112">
                        <c:v>119</c:v>
                      </c:pt>
                      <c:pt idx="113">
                        <c:v>109</c:v>
                      </c:pt>
                      <c:pt idx="114">
                        <c:v>107.5</c:v>
                      </c:pt>
                      <c:pt idx="115">
                        <c:v>154.33333333333334</c:v>
                      </c:pt>
                      <c:pt idx="116">
                        <c:v>143.66666666666666</c:v>
                      </c:pt>
                      <c:pt idx="117">
                        <c:v>124.33333333333333</c:v>
                      </c:pt>
                      <c:pt idx="118">
                        <c:v>113</c:v>
                      </c:pt>
                      <c:pt idx="119">
                        <c:v>147</c:v>
                      </c:pt>
                      <c:pt idx="120">
                        <c:v>164</c:v>
                      </c:pt>
                      <c:pt idx="121">
                        <c:v>189.66666666666666</c:v>
                      </c:pt>
                      <c:pt idx="122">
                        <c:v>97.666666666666671</c:v>
                      </c:pt>
                      <c:pt idx="123">
                        <c:v>135.25</c:v>
                      </c:pt>
                      <c:pt idx="124">
                        <c:v>165.66666666666666</c:v>
                      </c:pt>
                      <c:pt idx="125">
                        <c:v>143.33333333333334</c:v>
                      </c:pt>
                      <c:pt idx="126">
                        <c:v>147</c:v>
                      </c:pt>
                      <c:pt idx="127">
                        <c:v>95</c:v>
                      </c:pt>
                      <c:pt idx="128">
                        <c:v>121.66666666666667</c:v>
                      </c:pt>
                      <c:pt idx="129">
                        <c:v>188.5</c:v>
                      </c:pt>
                      <c:pt idx="130">
                        <c:v>131</c:v>
                      </c:pt>
                      <c:pt idx="131">
                        <c:v>161</c:v>
                      </c:pt>
                      <c:pt idx="132">
                        <c:v>216</c:v>
                      </c:pt>
                      <c:pt idx="133">
                        <c:v>110.5</c:v>
                      </c:pt>
                      <c:pt idx="134">
                        <c:v>160</c:v>
                      </c:pt>
                      <c:pt idx="135">
                        <c:v>181.66666666666666</c:v>
                      </c:pt>
                      <c:pt idx="136">
                        <c:v>110</c:v>
                      </c:pt>
                      <c:pt idx="137">
                        <c:v>107.75</c:v>
                      </c:pt>
                      <c:pt idx="138">
                        <c:v>97.5</c:v>
                      </c:pt>
                      <c:pt idx="139">
                        <c:v>139.33333333333334</c:v>
                      </c:pt>
                      <c:pt idx="140">
                        <c:v>78</c:v>
                      </c:pt>
                      <c:pt idx="141">
                        <c:v>96.4</c:v>
                      </c:pt>
                      <c:pt idx="142">
                        <c:v>176.66666666666666</c:v>
                      </c:pt>
                      <c:pt idx="143">
                        <c:v>139.75</c:v>
                      </c:pt>
                      <c:pt idx="144">
                        <c:v>193.33333333333334</c:v>
                      </c:pt>
                      <c:pt idx="145">
                        <c:v>195.33333333333334</c:v>
                      </c:pt>
                      <c:pt idx="146">
                        <c:v>148.5</c:v>
                      </c:pt>
                      <c:pt idx="147">
                        <c:v>119.4</c:v>
                      </c:pt>
                      <c:pt idx="148">
                        <c:v>150.5</c:v>
                      </c:pt>
                      <c:pt idx="149">
                        <c:v>139.19999999999999</c:v>
                      </c:pt>
                      <c:pt idx="150">
                        <c:v>128</c:v>
                      </c:pt>
                      <c:pt idx="151">
                        <c:v>138</c:v>
                      </c:pt>
                      <c:pt idx="152">
                        <c:v>164.5</c:v>
                      </c:pt>
                      <c:pt idx="153">
                        <c:v>130.5</c:v>
                      </c:pt>
                      <c:pt idx="154">
                        <c:v>112.25</c:v>
                      </c:pt>
                      <c:pt idx="155">
                        <c:v>127.33333333333333</c:v>
                      </c:pt>
                      <c:pt idx="156">
                        <c:v>136.66666666666666</c:v>
                      </c:pt>
                      <c:pt idx="157">
                        <c:v>88.25</c:v>
                      </c:pt>
                      <c:pt idx="158">
                        <c:v>147.5</c:v>
                      </c:pt>
                      <c:pt idx="159">
                        <c:v>117.66666666666667</c:v>
                      </c:pt>
                      <c:pt idx="160">
                        <c:v>120</c:v>
                      </c:pt>
                      <c:pt idx="161">
                        <c:v>125.66666666666667</c:v>
                      </c:pt>
                      <c:pt idx="162">
                        <c:v>121.66666666666667</c:v>
                      </c:pt>
                      <c:pt idx="163">
                        <c:v>129.33333333333334</c:v>
                      </c:pt>
                      <c:pt idx="164">
                        <c:v>126</c:v>
                      </c:pt>
                      <c:pt idx="165">
                        <c:v>110.33333333333333</c:v>
                      </c:pt>
                      <c:pt idx="166">
                        <c:v>133</c:v>
                      </c:pt>
                      <c:pt idx="167">
                        <c:v>138.33333333333334</c:v>
                      </c:pt>
                      <c:pt idx="168">
                        <c:v>159.33333333333334</c:v>
                      </c:pt>
                      <c:pt idx="169">
                        <c:v>176</c:v>
                      </c:pt>
                      <c:pt idx="170">
                        <c:v>141.25</c:v>
                      </c:pt>
                      <c:pt idx="171">
                        <c:v>177.66666666666666</c:v>
                      </c:pt>
                      <c:pt idx="172">
                        <c:v>159.33333333333334</c:v>
                      </c:pt>
                      <c:pt idx="173">
                        <c:v>191</c:v>
                      </c:pt>
                      <c:pt idx="174">
                        <c:v>190</c:v>
                      </c:pt>
                      <c:pt idx="175">
                        <c:v>127</c:v>
                      </c:pt>
                      <c:pt idx="176">
                        <c:v>140.75</c:v>
                      </c:pt>
                      <c:pt idx="177">
                        <c:v>152.66666666666666</c:v>
                      </c:pt>
                      <c:pt idx="178">
                        <c:v>123</c:v>
                      </c:pt>
                      <c:pt idx="179">
                        <c:v>127.75</c:v>
                      </c:pt>
                      <c:pt idx="180">
                        <c:v>90</c:v>
                      </c:pt>
                      <c:pt idx="181">
                        <c:v>92.2</c:v>
                      </c:pt>
                      <c:pt idx="182">
                        <c:v>97.25</c:v>
                      </c:pt>
                      <c:pt idx="183">
                        <c:v>104.33333333333333</c:v>
                      </c:pt>
                      <c:pt idx="184">
                        <c:v>95.666666666666671</c:v>
                      </c:pt>
                      <c:pt idx="185">
                        <c:v>97.333333333333329</c:v>
                      </c:pt>
                      <c:pt idx="186">
                        <c:v>129</c:v>
                      </c:pt>
                      <c:pt idx="187">
                        <c:v>156.33333333333334</c:v>
                      </c:pt>
                      <c:pt idx="188">
                        <c:v>170.66666666666666</c:v>
                      </c:pt>
                      <c:pt idx="189">
                        <c:v>145.75</c:v>
                      </c:pt>
                      <c:pt idx="190">
                        <c:v>147</c:v>
                      </c:pt>
                      <c:pt idx="191">
                        <c:v>99.4</c:v>
                      </c:pt>
                      <c:pt idx="192">
                        <c:v>120.5</c:v>
                      </c:pt>
                      <c:pt idx="193">
                        <c:v>149.66666666666666</c:v>
                      </c:pt>
                      <c:pt idx="194">
                        <c:v>136</c:v>
                      </c:pt>
                      <c:pt idx="195">
                        <c:v>125.66666666666667</c:v>
                      </c:pt>
                      <c:pt idx="196">
                        <c:v>108.66666666666667</c:v>
                      </c:pt>
                      <c:pt idx="197">
                        <c:v>116.33333333333333</c:v>
                      </c:pt>
                      <c:pt idx="198">
                        <c:v>124.33333333333333</c:v>
                      </c:pt>
                      <c:pt idx="199">
                        <c:v>124.33333333333333</c:v>
                      </c:pt>
                      <c:pt idx="200">
                        <c:v>96.75</c:v>
                      </c:pt>
                      <c:pt idx="201">
                        <c:v>94.75</c:v>
                      </c:pt>
                      <c:pt idx="202">
                        <c:v>110.66666666666667</c:v>
                      </c:pt>
                      <c:pt idx="203">
                        <c:v>121.33333333333333</c:v>
                      </c:pt>
                      <c:pt idx="204">
                        <c:v>109.66666666666667</c:v>
                      </c:pt>
                      <c:pt idx="205">
                        <c:v>159.5</c:v>
                      </c:pt>
                      <c:pt idx="206">
                        <c:v>186.5</c:v>
                      </c:pt>
                      <c:pt idx="207">
                        <c:v>108.75</c:v>
                      </c:pt>
                      <c:pt idx="208">
                        <c:v>162.33333333333334</c:v>
                      </c:pt>
                      <c:pt idx="209">
                        <c:v>124.5</c:v>
                      </c:pt>
                      <c:pt idx="210">
                        <c:v>158.66666666666666</c:v>
                      </c:pt>
                      <c:pt idx="211">
                        <c:v>120.5</c:v>
                      </c:pt>
                      <c:pt idx="212">
                        <c:v>124.25</c:v>
                      </c:pt>
                      <c:pt idx="213">
                        <c:v>142.66666666666666</c:v>
                      </c:pt>
                      <c:pt idx="214">
                        <c:v>151.66666666666666</c:v>
                      </c:pt>
                      <c:pt idx="215">
                        <c:v>140</c:v>
                      </c:pt>
                      <c:pt idx="216">
                        <c:v>145.33333333333334</c:v>
                      </c:pt>
                      <c:pt idx="217">
                        <c:v>105.5</c:v>
                      </c:pt>
                      <c:pt idx="218">
                        <c:v>140.66666666666666</c:v>
                      </c:pt>
                      <c:pt idx="219">
                        <c:v>144.66666666666666</c:v>
                      </c:pt>
                      <c:pt idx="220">
                        <c:v>130</c:v>
                      </c:pt>
                      <c:pt idx="221">
                        <c:v>131.66666666666666</c:v>
                      </c:pt>
                      <c:pt idx="222">
                        <c:v>142.66666666666666</c:v>
                      </c:pt>
                      <c:pt idx="223">
                        <c:v>143</c:v>
                      </c:pt>
                      <c:pt idx="224">
                        <c:v>154</c:v>
                      </c:pt>
                      <c:pt idx="225">
                        <c:v>123</c:v>
                      </c:pt>
                      <c:pt idx="226">
                        <c:v>120.5</c:v>
                      </c:pt>
                      <c:pt idx="227">
                        <c:v>150</c:v>
                      </c:pt>
                      <c:pt idx="228">
                        <c:v>137.75</c:v>
                      </c:pt>
                      <c:pt idx="229">
                        <c:v>164.5</c:v>
                      </c:pt>
                      <c:pt idx="230">
                        <c:v>185</c:v>
                      </c:pt>
                      <c:pt idx="231">
                        <c:v>153.4</c:v>
                      </c:pt>
                      <c:pt idx="232">
                        <c:v>192.75</c:v>
                      </c:pt>
                      <c:pt idx="233">
                        <c:v>213</c:v>
                      </c:pt>
                      <c:pt idx="234">
                        <c:v>175.33333333333334</c:v>
                      </c:pt>
                      <c:pt idx="235">
                        <c:v>140.33333333333334</c:v>
                      </c:pt>
                      <c:pt idx="236">
                        <c:v>150.33333333333334</c:v>
                      </c:pt>
                      <c:pt idx="237">
                        <c:v>117.75</c:v>
                      </c:pt>
                      <c:pt idx="238">
                        <c:v>165.66666666666666</c:v>
                      </c:pt>
                      <c:pt idx="239">
                        <c:v>138.25</c:v>
                      </c:pt>
                      <c:pt idx="240">
                        <c:v>134.5</c:v>
                      </c:pt>
                      <c:pt idx="241">
                        <c:v>131</c:v>
                      </c:pt>
                      <c:pt idx="242">
                        <c:v>87.8</c:v>
                      </c:pt>
                      <c:pt idx="243">
                        <c:v>139</c:v>
                      </c:pt>
                      <c:pt idx="244">
                        <c:v>141</c:v>
                      </c:pt>
                      <c:pt idx="245">
                        <c:v>110</c:v>
                      </c:pt>
                      <c:pt idx="246">
                        <c:v>125.75</c:v>
                      </c:pt>
                      <c:pt idx="247">
                        <c:v>102.6</c:v>
                      </c:pt>
                      <c:pt idx="248">
                        <c:v>126.25</c:v>
                      </c:pt>
                      <c:pt idx="249">
                        <c:v>145</c:v>
                      </c:pt>
                      <c:pt idx="250">
                        <c:v>149.33333333333334</c:v>
                      </c:pt>
                      <c:pt idx="251">
                        <c:v>111.25</c:v>
                      </c:pt>
                      <c:pt idx="252">
                        <c:v>125</c:v>
                      </c:pt>
                      <c:pt idx="253">
                        <c:v>114.33333333333333</c:v>
                      </c:pt>
                      <c:pt idx="254">
                        <c:v>133.33333333333334</c:v>
                      </c:pt>
                      <c:pt idx="255">
                        <c:v>159.33333333333334</c:v>
                      </c:pt>
                      <c:pt idx="256">
                        <c:v>162.75</c:v>
                      </c:pt>
                      <c:pt idx="257">
                        <c:v>166.5</c:v>
                      </c:pt>
                      <c:pt idx="258">
                        <c:v>148</c:v>
                      </c:pt>
                      <c:pt idx="259">
                        <c:v>185.66666666666666</c:v>
                      </c:pt>
                      <c:pt idx="260">
                        <c:v>148.66666666666666</c:v>
                      </c:pt>
                      <c:pt idx="261">
                        <c:v>134.33333333333334</c:v>
                      </c:pt>
                      <c:pt idx="262">
                        <c:v>118.33333333333333</c:v>
                      </c:pt>
                      <c:pt idx="263">
                        <c:v>193</c:v>
                      </c:pt>
                      <c:pt idx="264">
                        <c:v>105.6</c:v>
                      </c:pt>
                      <c:pt idx="265">
                        <c:v>108</c:v>
                      </c:pt>
                      <c:pt idx="266">
                        <c:v>204.33333333333334</c:v>
                      </c:pt>
                      <c:pt idx="267">
                        <c:v>167.5</c:v>
                      </c:pt>
                      <c:pt idx="268">
                        <c:v>188</c:v>
                      </c:pt>
                      <c:pt idx="269">
                        <c:v>181.33333333333334</c:v>
                      </c:pt>
                      <c:pt idx="270">
                        <c:v>155</c:v>
                      </c:pt>
                      <c:pt idx="271">
                        <c:v>166.33333333333334</c:v>
                      </c:pt>
                      <c:pt idx="272">
                        <c:v>160.33333333333334</c:v>
                      </c:pt>
                      <c:pt idx="273">
                        <c:v>111</c:v>
                      </c:pt>
                      <c:pt idx="274">
                        <c:v>130.33333333333334</c:v>
                      </c:pt>
                      <c:pt idx="275">
                        <c:v>80.25</c:v>
                      </c:pt>
                      <c:pt idx="276">
                        <c:v>118.33333333333333</c:v>
                      </c:pt>
                      <c:pt idx="277">
                        <c:v>129.66666666666666</c:v>
                      </c:pt>
                      <c:pt idx="278">
                        <c:v>137.66666666666666</c:v>
                      </c:pt>
                      <c:pt idx="279">
                        <c:v>146.66666666666666</c:v>
                      </c:pt>
                      <c:pt idx="280">
                        <c:v>154</c:v>
                      </c:pt>
                      <c:pt idx="281">
                        <c:v>142</c:v>
                      </c:pt>
                      <c:pt idx="282">
                        <c:v>187.5</c:v>
                      </c:pt>
                      <c:pt idx="283">
                        <c:v>120.33333333333333</c:v>
                      </c:pt>
                      <c:pt idx="284">
                        <c:v>115.33333333333333</c:v>
                      </c:pt>
                      <c:pt idx="285">
                        <c:v>127</c:v>
                      </c:pt>
                      <c:pt idx="286">
                        <c:v>159.66666666666666</c:v>
                      </c:pt>
                      <c:pt idx="287">
                        <c:v>159.33333333333334</c:v>
                      </c:pt>
                      <c:pt idx="288">
                        <c:v>161.33333333333334</c:v>
                      </c:pt>
                      <c:pt idx="289">
                        <c:v>130.25</c:v>
                      </c:pt>
                      <c:pt idx="290">
                        <c:v>185.33333333333334</c:v>
                      </c:pt>
                      <c:pt idx="291">
                        <c:v>174</c:v>
                      </c:pt>
                      <c:pt idx="292">
                        <c:v>127.25</c:v>
                      </c:pt>
                      <c:pt idx="293">
                        <c:v>121.25</c:v>
                      </c:pt>
                      <c:pt idx="294">
                        <c:v>161.33333333333334</c:v>
                      </c:pt>
                      <c:pt idx="295">
                        <c:v>112</c:v>
                      </c:pt>
                      <c:pt idx="296">
                        <c:v>109.25</c:v>
                      </c:pt>
                      <c:pt idx="297">
                        <c:v>139.5</c:v>
                      </c:pt>
                      <c:pt idx="298">
                        <c:v>119.2</c:v>
                      </c:pt>
                      <c:pt idx="299">
                        <c:v>178.25</c:v>
                      </c:pt>
                      <c:pt idx="300">
                        <c:v>199.25</c:v>
                      </c:pt>
                      <c:pt idx="301">
                        <c:v>181.75</c:v>
                      </c:pt>
                      <c:pt idx="302">
                        <c:v>185.25</c:v>
                      </c:pt>
                      <c:pt idx="303">
                        <c:v>188.75</c:v>
                      </c:pt>
                      <c:pt idx="304">
                        <c:v>164.25</c:v>
                      </c:pt>
                      <c:pt idx="305">
                        <c:v>166.25</c:v>
                      </c:pt>
                      <c:pt idx="306">
                        <c:v>158.5</c:v>
                      </c:pt>
                      <c:pt idx="307">
                        <c:v>144.5</c:v>
                      </c:pt>
                      <c:pt idx="308">
                        <c:v>154.25</c:v>
                      </c:pt>
                      <c:pt idx="309">
                        <c:v>183.66666666666666</c:v>
                      </c:pt>
                      <c:pt idx="310">
                        <c:v>142.25</c:v>
                      </c:pt>
                      <c:pt idx="311">
                        <c:v>138.5</c:v>
                      </c:pt>
                      <c:pt idx="312">
                        <c:v>113.25</c:v>
                      </c:pt>
                      <c:pt idx="313">
                        <c:v>112.5</c:v>
                      </c:pt>
                      <c:pt idx="314">
                        <c:v>164.5</c:v>
                      </c:pt>
                      <c:pt idx="315">
                        <c:v>120.66666666666667</c:v>
                      </c:pt>
                      <c:pt idx="316">
                        <c:v>115.33333333333333</c:v>
                      </c:pt>
                      <c:pt idx="317">
                        <c:v>100</c:v>
                      </c:pt>
                      <c:pt idx="318">
                        <c:v>129.33333333333334</c:v>
                      </c:pt>
                      <c:pt idx="319">
                        <c:v>117</c:v>
                      </c:pt>
                      <c:pt idx="320">
                        <c:v>131.66666666666666</c:v>
                      </c:pt>
                      <c:pt idx="321">
                        <c:v>138</c:v>
                      </c:pt>
                      <c:pt idx="322">
                        <c:v>138.33333333333334</c:v>
                      </c:pt>
                      <c:pt idx="323">
                        <c:v>135.66666666666666</c:v>
                      </c:pt>
                      <c:pt idx="324">
                        <c:v>142.66666666666666</c:v>
                      </c:pt>
                      <c:pt idx="325">
                        <c:v>141</c:v>
                      </c:pt>
                      <c:pt idx="326">
                        <c:v>97.5</c:v>
                      </c:pt>
                      <c:pt idx="327">
                        <c:v>160.66666666666666</c:v>
                      </c:pt>
                      <c:pt idx="328">
                        <c:v>110</c:v>
                      </c:pt>
                      <c:pt idx="329">
                        <c:v>179.66666666666666</c:v>
                      </c:pt>
                      <c:pt idx="330">
                        <c:v>203.33333333333334</c:v>
                      </c:pt>
                      <c:pt idx="331">
                        <c:v>196.66666666666666</c:v>
                      </c:pt>
                      <c:pt idx="332">
                        <c:v>190.66666666666666</c:v>
                      </c:pt>
                      <c:pt idx="333">
                        <c:v>152</c:v>
                      </c:pt>
                      <c:pt idx="334">
                        <c:v>131.33333333333334</c:v>
                      </c:pt>
                      <c:pt idx="335">
                        <c:v>102.66666666666667</c:v>
                      </c:pt>
                      <c:pt idx="336">
                        <c:v>138.33333333333334</c:v>
                      </c:pt>
                      <c:pt idx="337">
                        <c:v>135.75</c:v>
                      </c:pt>
                      <c:pt idx="338">
                        <c:v>183.33333333333334</c:v>
                      </c:pt>
                      <c:pt idx="339">
                        <c:v>156.25</c:v>
                      </c:pt>
                      <c:pt idx="340">
                        <c:v>144</c:v>
                      </c:pt>
                      <c:pt idx="341">
                        <c:v>133.25</c:v>
                      </c:pt>
                      <c:pt idx="342">
                        <c:v>155.33333333333334</c:v>
                      </c:pt>
                      <c:pt idx="343">
                        <c:v>178</c:v>
                      </c:pt>
                      <c:pt idx="344">
                        <c:v>139</c:v>
                      </c:pt>
                      <c:pt idx="345">
                        <c:v>105.25</c:v>
                      </c:pt>
                      <c:pt idx="346">
                        <c:v>103</c:v>
                      </c:pt>
                      <c:pt idx="347">
                        <c:v>112.5</c:v>
                      </c:pt>
                      <c:pt idx="348">
                        <c:v>175.33333333333334</c:v>
                      </c:pt>
                      <c:pt idx="349">
                        <c:v>112.33333333333333</c:v>
                      </c:pt>
                      <c:pt idx="350">
                        <c:v>146.6</c:v>
                      </c:pt>
                      <c:pt idx="351">
                        <c:v>154.4</c:v>
                      </c:pt>
                      <c:pt idx="352">
                        <c:v>170.25</c:v>
                      </c:pt>
                      <c:pt idx="353">
                        <c:v>193.33333333333334</c:v>
                      </c:pt>
                      <c:pt idx="354">
                        <c:v>184</c:v>
                      </c:pt>
                      <c:pt idx="355">
                        <c:v>164.33333333333334</c:v>
                      </c:pt>
                      <c:pt idx="356">
                        <c:v>118</c:v>
                      </c:pt>
                      <c:pt idx="357">
                        <c:v>152.33333333333334</c:v>
                      </c:pt>
                      <c:pt idx="358">
                        <c:v>126.5</c:v>
                      </c:pt>
                      <c:pt idx="359">
                        <c:v>189</c:v>
                      </c:pt>
                      <c:pt idx="360">
                        <c:v>131</c:v>
                      </c:pt>
                      <c:pt idx="361">
                        <c:v>158.33333333333334</c:v>
                      </c:pt>
                      <c:pt idx="362">
                        <c:v>154.33333333333334</c:v>
                      </c:pt>
                      <c:pt idx="363">
                        <c:v>120.75</c:v>
                      </c:pt>
                      <c:pt idx="364">
                        <c:v>99.8</c:v>
                      </c:pt>
                      <c:pt idx="365">
                        <c:v>132.75</c:v>
                      </c:pt>
                      <c:pt idx="366">
                        <c:v>131.25</c:v>
                      </c:pt>
                      <c:pt idx="367">
                        <c:v>125</c:v>
                      </c:pt>
                      <c:pt idx="368">
                        <c:v>169.33333333333334</c:v>
                      </c:pt>
                      <c:pt idx="369">
                        <c:v>113.5</c:v>
                      </c:pt>
                      <c:pt idx="370">
                        <c:v>83.6</c:v>
                      </c:pt>
                      <c:pt idx="371">
                        <c:v>124</c:v>
                      </c:pt>
                      <c:pt idx="372">
                        <c:v>98.75</c:v>
                      </c:pt>
                      <c:pt idx="373">
                        <c:v>108.75</c:v>
                      </c:pt>
                      <c:pt idx="374">
                        <c:v>114.5</c:v>
                      </c:pt>
                      <c:pt idx="375">
                        <c:v>120</c:v>
                      </c:pt>
                      <c:pt idx="376">
                        <c:v>192</c:v>
                      </c:pt>
                      <c:pt idx="377">
                        <c:v>181</c:v>
                      </c:pt>
                      <c:pt idx="378">
                        <c:v>175.33333333333334</c:v>
                      </c:pt>
                      <c:pt idx="379">
                        <c:v>154.66666666666666</c:v>
                      </c:pt>
                      <c:pt idx="380">
                        <c:v>114</c:v>
                      </c:pt>
                      <c:pt idx="381">
                        <c:v>132</c:v>
                      </c:pt>
                      <c:pt idx="382">
                        <c:v>119.33333333333333</c:v>
                      </c:pt>
                      <c:pt idx="383">
                        <c:v>113.75</c:v>
                      </c:pt>
                      <c:pt idx="384">
                        <c:v>98.4</c:v>
                      </c:pt>
                      <c:pt idx="385">
                        <c:v>141.66666666666666</c:v>
                      </c:pt>
                      <c:pt idx="386">
                        <c:v>119</c:v>
                      </c:pt>
                      <c:pt idx="387">
                        <c:v>139.66666666666666</c:v>
                      </c:pt>
                      <c:pt idx="388">
                        <c:v>149.66666666666666</c:v>
                      </c:pt>
                      <c:pt idx="389">
                        <c:v>134.33333333333334</c:v>
                      </c:pt>
                      <c:pt idx="390">
                        <c:v>173.5</c:v>
                      </c:pt>
                      <c:pt idx="391">
                        <c:v>120.33333333333333</c:v>
                      </c:pt>
                      <c:pt idx="392">
                        <c:v>109.33333333333333</c:v>
                      </c:pt>
                      <c:pt idx="393">
                        <c:v>113.66666666666667</c:v>
                      </c:pt>
                      <c:pt idx="394">
                        <c:v>127.66666666666667</c:v>
                      </c:pt>
                      <c:pt idx="395">
                        <c:v>126</c:v>
                      </c:pt>
                      <c:pt idx="396">
                        <c:v>143.66666666666666</c:v>
                      </c:pt>
                      <c:pt idx="397">
                        <c:v>105.5</c:v>
                      </c:pt>
                      <c:pt idx="398">
                        <c:v>110.25</c:v>
                      </c:pt>
                      <c:pt idx="399">
                        <c:v>113.75</c:v>
                      </c:pt>
                      <c:pt idx="400">
                        <c:v>149</c:v>
                      </c:pt>
                      <c:pt idx="401">
                        <c:v>134.75</c:v>
                      </c:pt>
                      <c:pt idx="402">
                        <c:v>123</c:v>
                      </c:pt>
                      <c:pt idx="403">
                        <c:v>189.75</c:v>
                      </c:pt>
                      <c:pt idx="404">
                        <c:v>184</c:v>
                      </c:pt>
                      <c:pt idx="405">
                        <c:v>159.19999999999999</c:v>
                      </c:pt>
                      <c:pt idx="406">
                        <c:v>145.19999999999999</c:v>
                      </c:pt>
                      <c:pt idx="407">
                        <c:v>177</c:v>
                      </c:pt>
                      <c:pt idx="408">
                        <c:v>161.25</c:v>
                      </c:pt>
                      <c:pt idx="409">
                        <c:v>173.66666666666666</c:v>
                      </c:pt>
                      <c:pt idx="410">
                        <c:v>167.33333333333334</c:v>
                      </c:pt>
                      <c:pt idx="411">
                        <c:v>143</c:v>
                      </c:pt>
                      <c:pt idx="412">
                        <c:v>138.33333333333334</c:v>
                      </c:pt>
                      <c:pt idx="413">
                        <c:v>122.66666666666667</c:v>
                      </c:pt>
                      <c:pt idx="414">
                        <c:v>124.66666666666667</c:v>
                      </c:pt>
                      <c:pt idx="415">
                        <c:v>124</c:v>
                      </c:pt>
                      <c:pt idx="416">
                        <c:v>129.66666666666666</c:v>
                      </c:pt>
                      <c:pt idx="417">
                        <c:v>107</c:v>
                      </c:pt>
                      <c:pt idx="418">
                        <c:v>140.33333333333334</c:v>
                      </c:pt>
                      <c:pt idx="419">
                        <c:v>173.33333333333334</c:v>
                      </c:pt>
                      <c:pt idx="420">
                        <c:v>160.33333333333334</c:v>
                      </c:pt>
                      <c:pt idx="421">
                        <c:v>155.66666666666666</c:v>
                      </c:pt>
                      <c:pt idx="422">
                        <c:v>120.5</c:v>
                      </c:pt>
                      <c:pt idx="423">
                        <c:v>210</c:v>
                      </c:pt>
                      <c:pt idx="424">
                        <c:v>148.66666666666666</c:v>
                      </c:pt>
                      <c:pt idx="425">
                        <c:v>152.66666666666666</c:v>
                      </c:pt>
                      <c:pt idx="426">
                        <c:v>150</c:v>
                      </c:pt>
                      <c:pt idx="427">
                        <c:v>160.33333333333334</c:v>
                      </c:pt>
                      <c:pt idx="428">
                        <c:v>179.33333333333334</c:v>
                      </c:pt>
                      <c:pt idx="429">
                        <c:v>131</c:v>
                      </c:pt>
                      <c:pt idx="430">
                        <c:v>148.5</c:v>
                      </c:pt>
                      <c:pt idx="431">
                        <c:v>132.5</c:v>
                      </c:pt>
                      <c:pt idx="432">
                        <c:v>131.75</c:v>
                      </c:pt>
                      <c:pt idx="433">
                        <c:v>142.5</c:v>
                      </c:pt>
                      <c:pt idx="434">
                        <c:v>127.25</c:v>
                      </c:pt>
                      <c:pt idx="435">
                        <c:v>136.25</c:v>
                      </c:pt>
                      <c:pt idx="436">
                        <c:v>181.66666666666666</c:v>
                      </c:pt>
                      <c:pt idx="437">
                        <c:v>163.66666666666666</c:v>
                      </c:pt>
                      <c:pt idx="438">
                        <c:v>131.75</c:v>
                      </c:pt>
                      <c:pt idx="439">
                        <c:v>129.25</c:v>
                      </c:pt>
                      <c:pt idx="440">
                        <c:v>187</c:v>
                      </c:pt>
                      <c:pt idx="441">
                        <c:v>132</c:v>
                      </c:pt>
                      <c:pt idx="442">
                        <c:v>129</c:v>
                      </c:pt>
                      <c:pt idx="443">
                        <c:v>156.25</c:v>
                      </c:pt>
                      <c:pt idx="444">
                        <c:v>185.33333333333334</c:v>
                      </c:pt>
                      <c:pt idx="445">
                        <c:v>142.75</c:v>
                      </c:pt>
                      <c:pt idx="446">
                        <c:v>114</c:v>
                      </c:pt>
                      <c:pt idx="447">
                        <c:v>138.25</c:v>
                      </c:pt>
                      <c:pt idx="448">
                        <c:v>143.25</c:v>
                      </c:pt>
                      <c:pt idx="449">
                        <c:v>103.2</c:v>
                      </c:pt>
                      <c:pt idx="450">
                        <c:v>117.25</c:v>
                      </c:pt>
                      <c:pt idx="451">
                        <c:v>117.25</c:v>
                      </c:pt>
                      <c:pt idx="452">
                        <c:v>140</c:v>
                      </c:pt>
                      <c:pt idx="453">
                        <c:v>114.66666666666667</c:v>
                      </c:pt>
                      <c:pt idx="454">
                        <c:v>122.66666666666667</c:v>
                      </c:pt>
                      <c:pt idx="455">
                        <c:v>92.75</c:v>
                      </c:pt>
                      <c:pt idx="456">
                        <c:v>133</c:v>
                      </c:pt>
                      <c:pt idx="457">
                        <c:v>101.25</c:v>
                      </c:pt>
                      <c:pt idx="458">
                        <c:v>146</c:v>
                      </c:pt>
                      <c:pt idx="459">
                        <c:v>211.5</c:v>
                      </c:pt>
                      <c:pt idx="460">
                        <c:v>137.66666666666666</c:v>
                      </c:pt>
                      <c:pt idx="461">
                        <c:v>180.5</c:v>
                      </c:pt>
                      <c:pt idx="462">
                        <c:v>103</c:v>
                      </c:pt>
                      <c:pt idx="463">
                        <c:v>120</c:v>
                      </c:pt>
                      <c:pt idx="464">
                        <c:v>112.33333333333333</c:v>
                      </c:pt>
                      <c:pt idx="465">
                        <c:v>129.66666666666666</c:v>
                      </c:pt>
                      <c:pt idx="466">
                        <c:v>133</c:v>
                      </c:pt>
                      <c:pt idx="467">
                        <c:v>88.25</c:v>
                      </c:pt>
                      <c:pt idx="468">
                        <c:v>86.6</c:v>
                      </c:pt>
                      <c:pt idx="469">
                        <c:v>106.5</c:v>
                      </c:pt>
                      <c:pt idx="470">
                        <c:v>118.5</c:v>
                      </c:pt>
                      <c:pt idx="471">
                        <c:v>153</c:v>
                      </c:pt>
                      <c:pt idx="472">
                        <c:v>136.66666666666666</c:v>
                      </c:pt>
                      <c:pt idx="473">
                        <c:v>148.66666666666666</c:v>
                      </c:pt>
                      <c:pt idx="474">
                        <c:v>131.33333333333334</c:v>
                      </c:pt>
                      <c:pt idx="475">
                        <c:v>171.66666666666666</c:v>
                      </c:pt>
                      <c:pt idx="476">
                        <c:v>151.33333333333334</c:v>
                      </c:pt>
                      <c:pt idx="477">
                        <c:v>143</c:v>
                      </c:pt>
                      <c:pt idx="478">
                        <c:v>140.66666666666666</c:v>
                      </c:pt>
                      <c:pt idx="479">
                        <c:v>131.66666666666666</c:v>
                      </c:pt>
                      <c:pt idx="480">
                        <c:v>127.33333333333333</c:v>
                      </c:pt>
                      <c:pt idx="481">
                        <c:v>129</c:v>
                      </c:pt>
                      <c:pt idx="482">
                        <c:v>117.33333333333333</c:v>
                      </c:pt>
                      <c:pt idx="483">
                        <c:v>130</c:v>
                      </c:pt>
                      <c:pt idx="484">
                        <c:v>136.5</c:v>
                      </c:pt>
                      <c:pt idx="485">
                        <c:v>121</c:v>
                      </c:pt>
                      <c:pt idx="486">
                        <c:v>139</c:v>
                      </c:pt>
                      <c:pt idx="487">
                        <c:v>128</c:v>
                      </c:pt>
                      <c:pt idx="488">
                        <c:v>146</c:v>
                      </c:pt>
                      <c:pt idx="489">
                        <c:v>118.33333333333333</c:v>
                      </c:pt>
                      <c:pt idx="490">
                        <c:v>149.33333333333334</c:v>
                      </c:pt>
                      <c:pt idx="491">
                        <c:v>137.33333333333334</c:v>
                      </c:pt>
                      <c:pt idx="492">
                        <c:v>129.33333333333334</c:v>
                      </c:pt>
                      <c:pt idx="493">
                        <c:v>105</c:v>
                      </c:pt>
                      <c:pt idx="494">
                        <c:v>127</c:v>
                      </c:pt>
                      <c:pt idx="495">
                        <c:v>97.25</c:v>
                      </c:pt>
                      <c:pt idx="496">
                        <c:v>106.33333333333333</c:v>
                      </c:pt>
                      <c:pt idx="497">
                        <c:v>101.66666666666667</c:v>
                      </c:pt>
                      <c:pt idx="498">
                        <c:v>142</c:v>
                      </c:pt>
                      <c:pt idx="499">
                        <c:v>109</c:v>
                      </c:pt>
                      <c:pt idx="500">
                        <c:v>97.666666666666671</c:v>
                      </c:pt>
                      <c:pt idx="501">
                        <c:v>97.333333333333329</c:v>
                      </c:pt>
                      <c:pt idx="502">
                        <c:v>91.333333333333329</c:v>
                      </c:pt>
                      <c:pt idx="503">
                        <c:v>148.5</c:v>
                      </c:pt>
                      <c:pt idx="504">
                        <c:v>108.66666666666667</c:v>
                      </c:pt>
                      <c:pt idx="505">
                        <c:v>102</c:v>
                      </c:pt>
                      <c:pt idx="506">
                        <c:v>98.333333333333329</c:v>
                      </c:pt>
                      <c:pt idx="507">
                        <c:v>93.333333333333329</c:v>
                      </c:pt>
                      <c:pt idx="508">
                        <c:v>87.666666666666671</c:v>
                      </c:pt>
                      <c:pt idx="509">
                        <c:v>72</c:v>
                      </c:pt>
                      <c:pt idx="510">
                        <c:v>63.666666666666664</c:v>
                      </c:pt>
                      <c:pt idx="511">
                        <c:v>77</c:v>
                      </c:pt>
                      <c:pt idx="512">
                        <c:v>58.75</c:v>
                      </c:pt>
                      <c:pt idx="513">
                        <c:v>51.25</c:v>
                      </c:pt>
                      <c:pt idx="514">
                        <c:v>64.333333333333329</c:v>
                      </c:pt>
                      <c:pt idx="515">
                        <c:v>61</c:v>
                      </c:pt>
                      <c:pt idx="516">
                        <c:v>72</c:v>
                      </c:pt>
                      <c:pt idx="517">
                        <c:v>99</c:v>
                      </c:pt>
                      <c:pt idx="518">
                        <c:v>87.5</c:v>
                      </c:pt>
                      <c:pt idx="519">
                        <c:v>83</c:v>
                      </c:pt>
                      <c:pt idx="520">
                        <c:v>69</c:v>
                      </c:pt>
                      <c:pt idx="521">
                        <c:v>58.5</c:v>
                      </c:pt>
                      <c:pt idx="522">
                        <c:v>41.333333333333336</c:v>
                      </c:pt>
                      <c:pt idx="523">
                        <c:v>29.5</c:v>
                      </c:pt>
                      <c:pt idx="524">
                        <c:v>54.5</c:v>
                      </c:pt>
                      <c:pt idx="525">
                        <c:v>35.75</c:v>
                      </c:pt>
                      <c:pt idx="526">
                        <c:v>57.5</c:v>
                      </c:pt>
                      <c:pt idx="527">
                        <c:v>66</c:v>
                      </c:pt>
                      <c:pt idx="528">
                        <c:v>36.333333333333336</c:v>
                      </c:pt>
                      <c:pt idx="529">
                        <c:v>33.333333333333336</c:v>
                      </c:pt>
                      <c:pt idx="530">
                        <c:v>46.5</c:v>
                      </c:pt>
                      <c:pt idx="531">
                        <c:v>26</c:v>
                      </c:pt>
                      <c:pt idx="532">
                        <c:v>26.666666666666668</c:v>
                      </c:pt>
                      <c:pt idx="533">
                        <c:v>28.5</c:v>
                      </c:pt>
                      <c:pt idx="534">
                        <c:v>37.5</c:v>
                      </c:pt>
                      <c:pt idx="535">
                        <c:v>29</c:v>
                      </c:pt>
                      <c:pt idx="536">
                        <c:v>31</c:v>
                      </c:pt>
                      <c:pt idx="537">
                        <c:v>23.5</c:v>
                      </c:pt>
                      <c:pt idx="538">
                        <c:v>34</c:v>
                      </c:pt>
                      <c:pt idx="539">
                        <c:v>32</c:v>
                      </c:pt>
                      <c:pt idx="540">
                        <c:v>26</c:v>
                      </c:pt>
                      <c:pt idx="541">
                        <c:v>15.5</c:v>
                      </c:pt>
                      <c:pt idx="542">
                        <c:v>11.666666666666666</c:v>
                      </c:pt>
                      <c:pt idx="543">
                        <c:v>12.666666666666666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9</c:v>
                      </c:pt>
                      <c:pt idx="547">
                        <c:v>15.5</c:v>
                      </c:pt>
                      <c:pt idx="548">
                        <c:v>13</c:v>
                      </c:pt>
                      <c:pt idx="549">
                        <c:v>21</c:v>
                      </c:pt>
                      <c:pt idx="550">
                        <c:v>23</c:v>
                      </c:pt>
                      <c:pt idx="551">
                        <c:v>19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19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251919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662458106895897"/>
              <c:y val="0.87455870800372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52519576"/>
        <c:crosses val="autoZero"/>
        <c:crossBetween val="midCat"/>
      </c:valAx>
      <c:valAx>
        <c:axId val="252519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Events per LP</a:t>
                </a:r>
              </a:p>
            </c:rich>
          </c:tx>
          <c:layout>
            <c:manualLayout>
              <c:xMode val="edge"/>
              <c:yMode val="edge"/>
              <c:x val="7.7300836932848718E-3"/>
              <c:y val="0.33436534718874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5251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48647871052416"/>
          <c:y val="0.93145587080037251"/>
          <c:w val="0.57088216571307082"/>
          <c:h val="6.854412919962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Node Model</a:t>
            </a:r>
            <a:endParaRPr lang="en-US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95492957746478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8033872526499"/>
          <c:y val="0.14583333333333334"/>
          <c:w val="0.79272992284415156"/>
          <c:h val="0.64081255468066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detail_Node_L1_N1!$C$1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detail_Node_L1_N1!$C$2:$C$580</c:f>
              <c:numCache>
                <c:formatCode>General</c:formatCode>
                <c:ptCount val="579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9</c:v>
                </c:pt>
                <c:pt idx="22">
                  <c:v>8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18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7</c:v>
                </c:pt>
                <c:pt idx="34">
                  <c:v>13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9</c:v>
                </c:pt>
                <c:pt idx="41">
                  <c:v>12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8</c:v>
                </c:pt>
                <c:pt idx="50">
                  <c:v>5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10</c:v>
                </c:pt>
                <c:pt idx="57">
                  <c:v>8</c:v>
                </c:pt>
                <c:pt idx="58">
                  <c:v>6</c:v>
                </c:pt>
                <c:pt idx="59">
                  <c:v>13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10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7</c:v>
                </c:pt>
                <c:pt idx="75">
                  <c:v>6</c:v>
                </c:pt>
                <c:pt idx="76">
                  <c:v>10</c:v>
                </c:pt>
                <c:pt idx="77">
                  <c:v>9</c:v>
                </c:pt>
                <c:pt idx="78">
                  <c:v>7</c:v>
                </c:pt>
                <c:pt idx="79">
                  <c:v>11</c:v>
                </c:pt>
                <c:pt idx="80">
                  <c:v>11</c:v>
                </c:pt>
                <c:pt idx="81">
                  <c:v>5</c:v>
                </c:pt>
                <c:pt idx="82">
                  <c:v>6</c:v>
                </c:pt>
                <c:pt idx="83">
                  <c:v>8</c:v>
                </c:pt>
                <c:pt idx="84">
                  <c:v>11</c:v>
                </c:pt>
                <c:pt idx="85">
                  <c:v>9</c:v>
                </c:pt>
                <c:pt idx="86">
                  <c:v>8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11</c:v>
                </c:pt>
                <c:pt idx="95">
                  <c:v>10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  <c:pt idx="100">
                  <c:v>8</c:v>
                </c:pt>
                <c:pt idx="101">
                  <c:v>8</c:v>
                </c:pt>
                <c:pt idx="102">
                  <c:v>11</c:v>
                </c:pt>
                <c:pt idx="103">
                  <c:v>15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9</c:v>
                </c:pt>
                <c:pt idx="115">
                  <c:v>10</c:v>
                </c:pt>
                <c:pt idx="116">
                  <c:v>8</c:v>
                </c:pt>
                <c:pt idx="117">
                  <c:v>6</c:v>
                </c:pt>
                <c:pt idx="118">
                  <c:v>6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6</c:v>
                </c:pt>
                <c:pt idx="126">
                  <c:v>12</c:v>
                </c:pt>
                <c:pt idx="127">
                  <c:v>13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11</c:v>
                </c:pt>
                <c:pt idx="132">
                  <c:v>13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8</c:v>
                </c:pt>
                <c:pt idx="137">
                  <c:v>5</c:v>
                </c:pt>
                <c:pt idx="138">
                  <c:v>7</c:v>
                </c:pt>
                <c:pt idx="139">
                  <c:v>11</c:v>
                </c:pt>
                <c:pt idx="140">
                  <c:v>9</c:v>
                </c:pt>
                <c:pt idx="141">
                  <c:v>15</c:v>
                </c:pt>
                <c:pt idx="142">
                  <c:v>8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13</c:v>
                </c:pt>
                <c:pt idx="149">
                  <c:v>9</c:v>
                </c:pt>
                <c:pt idx="150">
                  <c:v>9</c:v>
                </c:pt>
                <c:pt idx="151">
                  <c:v>12</c:v>
                </c:pt>
                <c:pt idx="152">
                  <c:v>11</c:v>
                </c:pt>
                <c:pt idx="153">
                  <c:v>12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10</c:v>
                </c:pt>
                <c:pt idx="161">
                  <c:v>11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12</c:v>
                </c:pt>
                <c:pt idx="168">
                  <c:v>13</c:v>
                </c:pt>
                <c:pt idx="169">
                  <c:v>8</c:v>
                </c:pt>
                <c:pt idx="170">
                  <c:v>9</c:v>
                </c:pt>
                <c:pt idx="171">
                  <c:v>12</c:v>
                </c:pt>
                <c:pt idx="172">
                  <c:v>9</c:v>
                </c:pt>
                <c:pt idx="173">
                  <c:v>8</c:v>
                </c:pt>
                <c:pt idx="174">
                  <c:v>10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9</c:v>
                </c:pt>
                <c:pt idx="179">
                  <c:v>7</c:v>
                </c:pt>
                <c:pt idx="180">
                  <c:v>9</c:v>
                </c:pt>
                <c:pt idx="181">
                  <c:v>14</c:v>
                </c:pt>
                <c:pt idx="182">
                  <c:v>9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9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8</c:v>
                </c:pt>
                <c:pt idx="195">
                  <c:v>12</c:v>
                </c:pt>
                <c:pt idx="196">
                  <c:v>7</c:v>
                </c:pt>
                <c:pt idx="197">
                  <c:v>5</c:v>
                </c:pt>
                <c:pt idx="198">
                  <c:v>8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3">
                  <c:v>9</c:v>
                </c:pt>
                <c:pt idx="214">
                  <c:v>7</c:v>
                </c:pt>
                <c:pt idx="215">
                  <c:v>7</c:v>
                </c:pt>
                <c:pt idx="216">
                  <c:v>10</c:v>
                </c:pt>
                <c:pt idx="217">
                  <c:v>11</c:v>
                </c:pt>
                <c:pt idx="218">
                  <c:v>7</c:v>
                </c:pt>
                <c:pt idx="219">
                  <c:v>6</c:v>
                </c:pt>
                <c:pt idx="220">
                  <c:v>8</c:v>
                </c:pt>
                <c:pt idx="221">
                  <c:v>7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12</c:v>
                </c:pt>
                <c:pt idx="232">
                  <c:v>12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6</c:v>
                </c:pt>
                <c:pt idx="237">
                  <c:v>10</c:v>
                </c:pt>
                <c:pt idx="238">
                  <c:v>12</c:v>
                </c:pt>
                <c:pt idx="239">
                  <c:v>8</c:v>
                </c:pt>
                <c:pt idx="240">
                  <c:v>6</c:v>
                </c:pt>
                <c:pt idx="241">
                  <c:v>7</c:v>
                </c:pt>
                <c:pt idx="242">
                  <c:v>11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10</c:v>
                </c:pt>
                <c:pt idx="247">
                  <c:v>12</c:v>
                </c:pt>
                <c:pt idx="248">
                  <c:v>8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12</c:v>
                </c:pt>
                <c:pt idx="253">
                  <c:v>9</c:v>
                </c:pt>
                <c:pt idx="254">
                  <c:v>6</c:v>
                </c:pt>
                <c:pt idx="255">
                  <c:v>13</c:v>
                </c:pt>
                <c:pt idx="256">
                  <c:v>16</c:v>
                </c:pt>
                <c:pt idx="257">
                  <c:v>13</c:v>
                </c:pt>
                <c:pt idx="258">
                  <c:v>12</c:v>
                </c:pt>
                <c:pt idx="259">
                  <c:v>8</c:v>
                </c:pt>
                <c:pt idx="260">
                  <c:v>6</c:v>
                </c:pt>
                <c:pt idx="261">
                  <c:v>7</c:v>
                </c:pt>
                <c:pt idx="262">
                  <c:v>9</c:v>
                </c:pt>
                <c:pt idx="263">
                  <c:v>5</c:v>
                </c:pt>
                <c:pt idx="264">
                  <c:v>9</c:v>
                </c:pt>
                <c:pt idx="265">
                  <c:v>14</c:v>
                </c:pt>
                <c:pt idx="266">
                  <c:v>16</c:v>
                </c:pt>
                <c:pt idx="267">
                  <c:v>15</c:v>
                </c:pt>
                <c:pt idx="268">
                  <c:v>13</c:v>
                </c:pt>
                <c:pt idx="269">
                  <c:v>10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13</c:v>
                </c:pt>
                <c:pt idx="274">
                  <c:v>8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9</c:v>
                </c:pt>
                <c:pt idx="279">
                  <c:v>6</c:v>
                </c:pt>
                <c:pt idx="280">
                  <c:v>8</c:v>
                </c:pt>
                <c:pt idx="281">
                  <c:v>9</c:v>
                </c:pt>
                <c:pt idx="282">
                  <c:v>6</c:v>
                </c:pt>
                <c:pt idx="283">
                  <c:v>7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12</c:v>
                </c:pt>
                <c:pt idx="288">
                  <c:v>7</c:v>
                </c:pt>
                <c:pt idx="289">
                  <c:v>9</c:v>
                </c:pt>
                <c:pt idx="290">
                  <c:v>9</c:v>
                </c:pt>
                <c:pt idx="291">
                  <c:v>11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7</c:v>
                </c:pt>
                <c:pt idx="296">
                  <c:v>8</c:v>
                </c:pt>
                <c:pt idx="297">
                  <c:v>6</c:v>
                </c:pt>
                <c:pt idx="298">
                  <c:v>11</c:v>
                </c:pt>
                <c:pt idx="299">
                  <c:v>13</c:v>
                </c:pt>
                <c:pt idx="300">
                  <c:v>13</c:v>
                </c:pt>
                <c:pt idx="301">
                  <c:v>12</c:v>
                </c:pt>
                <c:pt idx="302">
                  <c:v>9</c:v>
                </c:pt>
                <c:pt idx="303">
                  <c:v>9</c:v>
                </c:pt>
                <c:pt idx="304">
                  <c:v>14</c:v>
                </c:pt>
                <c:pt idx="305">
                  <c:v>13</c:v>
                </c:pt>
                <c:pt idx="306">
                  <c:v>8</c:v>
                </c:pt>
                <c:pt idx="307">
                  <c:v>9</c:v>
                </c:pt>
                <c:pt idx="308">
                  <c:v>8</c:v>
                </c:pt>
                <c:pt idx="309">
                  <c:v>14</c:v>
                </c:pt>
                <c:pt idx="310">
                  <c:v>10</c:v>
                </c:pt>
                <c:pt idx="311">
                  <c:v>6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7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9</c:v>
                </c:pt>
                <c:pt idx="323">
                  <c:v>6</c:v>
                </c:pt>
                <c:pt idx="324">
                  <c:v>5</c:v>
                </c:pt>
                <c:pt idx="325">
                  <c:v>5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9</c:v>
                </c:pt>
                <c:pt idx="331">
                  <c:v>10</c:v>
                </c:pt>
                <c:pt idx="332">
                  <c:v>9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11</c:v>
                </c:pt>
                <c:pt idx="338">
                  <c:v>15</c:v>
                </c:pt>
                <c:pt idx="339">
                  <c:v>10</c:v>
                </c:pt>
                <c:pt idx="340">
                  <c:v>7</c:v>
                </c:pt>
                <c:pt idx="341">
                  <c:v>9</c:v>
                </c:pt>
                <c:pt idx="342">
                  <c:v>7</c:v>
                </c:pt>
                <c:pt idx="343">
                  <c:v>5</c:v>
                </c:pt>
                <c:pt idx="344">
                  <c:v>8</c:v>
                </c:pt>
                <c:pt idx="345">
                  <c:v>9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11</c:v>
                </c:pt>
                <c:pt idx="350">
                  <c:v>18</c:v>
                </c:pt>
                <c:pt idx="351">
                  <c:v>19</c:v>
                </c:pt>
                <c:pt idx="352">
                  <c:v>12</c:v>
                </c:pt>
                <c:pt idx="353">
                  <c:v>8</c:v>
                </c:pt>
                <c:pt idx="354">
                  <c:v>10</c:v>
                </c:pt>
                <c:pt idx="355">
                  <c:v>8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8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12</c:v>
                </c:pt>
                <c:pt idx="367">
                  <c:v>12</c:v>
                </c:pt>
                <c:pt idx="368">
                  <c:v>8</c:v>
                </c:pt>
                <c:pt idx="369">
                  <c:v>14</c:v>
                </c:pt>
                <c:pt idx="370">
                  <c:v>10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7</c:v>
                </c:pt>
                <c:pt idx="377">
                  <c:v>8</c:v>
                </c:pt>
                <c:pt idx="378">
                  <c:v>7</c:v>
                </c:pt>
                <c:pt idx="379">
                  <c:v>9</c:v>
                </c:pt>
                <c:pt idx="380">
                  <c:v>9</c:v>
                </c:pt>
                <c:pt idx="381">
                  <c:v>8</c:v>
                </c:pt>
                <c:pt idx="382">
                  <c:v>6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6</c:v>
                </c:pt>
                <c:pt idx="387">
                  <c:v>8</c:v>
                </c:pt>
                <c:pt idx="388">
                  <c:v>5</c:v>
                </c:pt>
                <c:pt idx="389">
                  <c:v>7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7</c:v>
                </c:pt>
                <c:pt idx="399">
                  <c:v>10</c:v>
                </c:pt>
                <c:pt idx="400">
                  <c:v>12</c:v>
                </c:pt>
                <c:pt idx="401">
                  <c:v>6</c:v>
                </c:pt>
                <c:pt idx="402">
                  <c:v>7</c:v>
                </c:pt>
                <c:pt idx="403">
                  <c:v>15</c:v>
                </c:pt>
                <c:pt idx="404">
                  <c:v>15</c:v>
                </c:pt>
                <c:pt idx="405">
                  <c:v>11</c:v>
                </c:pt>
                <c:pt idx="406">
                  <c:v>16</c:v>
                </c:pt>
                <c:pt idx="407">
                  <c:v>14</c:v>
                </c:pt>
                <c:pt idx="408">
                  <c:v>8</c:v>
                </c:pt>
                <c:pt idx="409">
                  <c:v>8</c:v>
                </c:pt>
                <c:pt idx="410">
                  <c:v>7</c:v>
                </c:pt>
                <c:pt idx="411">
                  <c:v>7</c:v>
                </c:pt>
                <c:pt idx="412">
                  <c:v>5</c:v>
                </c:pt>
                <c:pt idx="413">
                  <c:v>6</c:v>
                </c:pt>
                <c:pt idx="414">
                  <c:v>5</c:v>
                </c:pt>
                <c:pt idx="415">
                  <c:v>9</c:v>
                </c:pt>
                <c:pt idx="416">
                  <c:v>6</c:v>
                </c:pt>
                <c:pt idx="417">
                  <c:v>7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7</c:v>
                </c:pt>
                <c:pt idx="423">
                  <c:v>9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6</c:v>
                </c:pt>
                <c:pt idx="429">
                  <c:v>11</c:v>
                </c:pt>
                <c:pt idx="430">
                  <c:v>10</c:v>
                </c:pt>
                <c:pt idx="431">
                  <c:v>10</c:v>
                </c:pt>
                <c:pt idx="432">
                  <c:v>8</c:v>
                </c:pt>
                <c:pt idx="433">
                  <c:v>9</c:v>
                </c:pt>
                <c:pt idx="434">
                  <c:v>11</c:v>
                </c:pt>
                <c:pt idx="435">
                  <c:v>11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7</c:v>
                </c:pt>
                <c:pt idx="441">
                  <c:v>10</c:v>
                </c:pt>
                <c:pt idx="442">
                  <c:v>7</c:v>
                </c:pt>
                <c:pt idx="443">
                  <c:v>9</c:v>
                </c:pt>
                <c:pt idx="444">
                  <c:v>8</c:v>
                </c:pt>
                <c:pt idx="445">
                  <c:v>8</c:v>
                </c:pt>
                <c:pt idx="446">
                  <c:v>7</c:v>
                </c:pt>
                <c:pt idx="447">
                  <c:v>8</c:v>
                </c:pt>
                <c:pt idx="448">
                  <c:v>11</c:v>
                </c:pt>
                <c:pt idx="449">
                  <c:v>9</c:v>
                </c:pt>
                <c:pt idx="450">
                  <c:v>7</c:v>
                </c:pt>
                <c:pt idx="451">
                  <c:v>5</c:v>
                </c:pt>
                <c:pt idx="452">
                  <c:v>6</c:v>
                </c:pt>
                <c:pt idx="453">
                  <c:v>8</c:v>
                </c:pt>
                <c:pt idx="454">
                  <c:v>6</c:v>
                </c:pt>
                <c:pt idx="455">
                  <c:v>5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10</c:v>
                </c:pt>
                <c:pt idx="460">
                  <c:v>9</c:v>
                </c:pt>
                <c:pt idx="461">
                  <c:v>9</c:v>
                </c:pt>
                <c:pt idx="462">
                  <c:v>4</c:v>
                </c:pt>
                <c:pt idx="463">
                  <c:v>7</c:v>
                </c:pt>
                <c:pt idx="464">
                  <c:v>8</c:v>
                </c:pt>
                <c:pt idx="465">
                  <c:v>6</c:v>
                </c:pt>
                <c:pt idx="466">
                  <c:v>8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13</c:v>
                </c:pt>
                <c:pt idx="471">
                  <c:v>7</c:v>
                </c:pt>
                <c:pt idx="472">
                  <c:v>8</c:v>
                </c:pt>
                <c:pt idx="473">
                  <c:v>7</c:v>
                </c:pt>
                <c:pt idx="474">
                  <c:v>8</c:v>
                </c:pt>
                <c:pt idx="475">
                  <c:v>8</c:v>
                </c:pt>
                <c:pt idx="476">
                  <c:v>12</c:v>
                </c:pt>
                <c:pt idx="477">
                  <c:v>9</c:v>
                </c:pt>
                <c:pt idx="478">
                  <c:v>7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5</c:v>
                </c:pt>
                <c:pt idx="484">
                  <c:v>9</c:v>
                </c:pt>
                <c:pt idx="485">
                  <c:v>12</c:v>
                </c:pt>
                <c:pt idx="486">
                  <c:v>10</c:v>
                </c:pt>
                <c:pt idx="487">
                  <c:v>5</c:v>
                </c:pt>
                <c:pt idx="488">
                  <c:v>6</c:v>
                </c:pt>
                <c:pt idx="489">
                  <c:v>5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5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6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6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7</c:v>
                </c:pt>
                <c:pt idx="514">
                  <c:v>6</c:v>
                </c:pt>
                <c:pt idx="515">
                  <c:v>4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5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detail_Node_L1_N1!$D$1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detail_Node_L1_N1!$D$2:$D$580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detail_Node_L1_N1!$E$1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detail_Node_L1_N1!$E$2:$E$580</c:f>
              <c:numCache>
                <c:formatCode>General</c:formatCode>
                <c:ptCount val="579"/>
                <c:pt idx="0">
                  <c:v>1.29</c:v>
                </c:pt>
                <c:pt idx="1">
                  <c:v>1.2620320855614899</c:v>
                </c:pt>
                <c:pt idx="2">
                  <c:v>1.27734375</c:v>
                </c:pt>
                <c:pt idx="3">
                  <c:v>1.4357142857142799</c:v>
                </c:pt>
                <c:pt idx="4">
                  <c:v>1.3529411764705801</c:v>
                </c:pt>
                <c:pt idx="5">
                  <c:v>1.75510204081632</c:v>
                </c:pt>
                <c:pt idx="6">
                  <c:v>1.5945121951219501</c:v>
                </c:pt>
                <c:pt idx="7">
                  <c:v>1.6781609195402301</c:v>
                </c:pt>
                <c:pt idx="8">
                  <c:v>1.8319088319088299</c:v>
                </c:pt>
                <c:pt idx="9">
                  <c:v>1.61064425770308</c:v>
                </c:pt>
                <c:pt idx="10">
                  <c:v>1.81249999999999</c:v>
                </c:pt>
                <c:pt idx="11">
                  <c:v>1.6634615384615301</c:v>
                </c:pt>
                <c:pt idx="12">
                  <c:v>1.49050632911392</c:v>
                </c:pt>
                <c:pt idx="13">
                  <c:v>1.61129568106312</c:v>
                </c:pt>
                <c:pt idx="14">
                  <c:v>1.3966666666666601</c:v>
                </c:pt>
                <c:pt idx="15">
                  <c:v>1.6223776223776201</c:v>
                </c:pt>
                <c:pt idx="16">
                  <c:v>1.35430463576158</c:v>
                </c:pt>
                <c:pt idx="17">
                  <c:v>1.1772575250836099</c:v>
                </c:pt>
                <c:pt idx="18">
                  <c:v>1.3522267206477701</c:v>
                </c:pt>
                <c:pt idx="19">
                  <c:v>1.40890688259109</c:v>
                </c:pt>
                <c:pt idx="20">
                  <c:v>1.5</c:v>
                </c:pt>
                <c:pt idx="21">
                  <c:v>1.51048951048951</c:v>
                </c:pt>
                <c:pt idx="22">
                  <c:v>1.7055016181229701</c:v>
                </c:pt>
                <c:pt idx="23">
                  <c:v>1.74147727272727</c:v>
                </c:pt>
                <c:pt idx="24">
                  <c:v>1.91242937853107</c:v>
                </c:pt>
                <c:pt idx="25">
                  <c:v>1.7696629213483099</c:v>
                </c:pt>
                <c:pt idx="26">
                  <c:v>2.2268656716417898</c:v>
                </c:pt>
                <c:pt idx="27">
                  <c:v>2.13675213675213</c:v>
                </c:pt>
                <c:pt idx="28">
                  <c:v>1.9759358288769999</c:v>
                </c:pt>
                <c:pt idx="29">
                  <c:v>1.9171270718232001</c:v>
                </c:pt>
                <c:pt idx="30">
                  <c:v>1.6638888888888801</c:v>
                </c:pt>
                <c:pt idx="31">
                  <c:v>1.9066666666666601</c:v>
                </c:pt>
                <c:pt idx="32">
                  <c:v>1.4565916398713801</c:v>
                </c:pt>
                <c:pt idx="33">
                  <c:v>1.49830508474576</c:v>
                </c:pt>
                <c:pt idx="34">
                  <c:v>1.6315789473684199</c:v>
                </c:pt>
                <c:pt idx="35">
                  <c:v>1.7643097643097601</c:v>
                </c:pt>
                <c:pt idx="36">
                  <c:v>1.5202492211837999</c:v>
                </c:pt>
                <c:pt idx="37">
                  <c:v>1.6334405144694499</c:v>
                </c:pt>
                <c:pt idx="38">
                  <c:v>1.55852842809364</c:v>
                </c:pt>
                <c:pt idx="39">
                  <c:v>1.54</c:v>
                </c:pt>
                <c:pt idx="40">
                  <c:v>1.7617449664429501</c:v>
                </c:pt>
                <c:pt idx="41">
                  <c:v>1.4441087613293</c:v>
                </c:pt>
                <c:pt idx="42">
                  <c:v>1.6940789473684199</c:v>
                </c:pt>
                <c:pt idx="43">
                  <c:v>1.90333333333333</c:v>
                </c:pt>
                <c:pt idx="44">
                  <c:v>1.6686567164179</c:v>
                </c:pt>
                <c:pt idx="45">
                  <c:v>1.7930029154518901</c:v>
                </c:pt>
                <c:pt idx="46">
                  <c:v>2.2105263157894699</c:v>
                </c:pt>
                <c:pt idx="47">
                  <c:v>1.6911392405063199</c:v>
                </c:pt>
                <c:pt idx="48">
                  <c:v>1.68838526912181</c:v>
                </c:pt>
                <c:pt idx="49">
                  <c:v>1.8006644518272401</c:v>
                </c:pt>
                <c:pt idx="50">
                  <c:v>1.63815789473684</c:v>
                </c:pt>
                <c:pt idx="51">
                  <c:v>1.8885017421602699</c:v>
                </c:pt>
                <c:pt idx="52">
                  <c:v>1.5218750000000001</c:v>
                </c:pt>
                <c:pt idx="53">
                  <c:v>1.3524096385542099</c:v>
                </c:pt>
                <c:pt idx="54">
                  <c:v>1.5136054421768701</c:v>
                </c:pt>
                <c:pt idx="55">
                  <c:v>1.4699646643109501</c:v>
                </c:pt>
                <c:pt idx="56">
                  <c:v>1.51711026615969</c:v>
                </c:pt>
                <c:pt idx="57">
                  <c:v>1.60377358490566</c:v>
                </c:pt>
                <c:pt idx="58">
                  <c:v>1.58703071672354</c:v>
                </c:pt>
                <c:pt idx="59">
                  <c:v>1.54458598726114</c:v>
                </c:pt>
                <c:pt idx="60">
                  <c:v>1.5956112852664499</c:v>
                </c:pt>
                <c:pt idx="61">
                  <c:v>1.5825242718446499</c:v>
                </c:pt>
                <c:pt idx="62">
                  <c:v>1.5652173913043399</c:v>
                </c:pt>
                <c:pt idx="63">
                  <c:v>1.7829181494661901</c:v>
                </c:pt>
                <c:pt idx="64">
                  <c:v>1.53250773993807</c:v>
                </c:pt>
                <c:pt idx="65">
                  <c:v>1.67584097859327</c:v>
                </c:pt>
                <c:pt idx="66">
                  <c:v>1.7814371257485</c:v>
                </c:pt>
                <c:pt idx="67">
                  <c:v>1.68994413407821</c:v>
                </c:pt>
                <c:pt idx="68">
                  <c:v>1.7813411078717201</c:v>
                </c:pt>
                <c:pt idx="69">
                  <c:v>1.6005830903789999</c:v>
                </c:pt>
                <c:pt idx="70">
                  <c:v>1.621875</c:v>
                </c:pt>
                <c:pt idx="71">
                  <c:v>1.4455445544554399</c:v>
                </c:pt>
                <c:pt idx="72">
                  <c:v>1.55719557195572</c:v>
                </c:pt>
                <c:pt idx="73">
                  <c:v>1.52123552123552</c:v>
                </c:pt>
                <c:pt idx="74">
                  <c:v>1.37943262411347</c:v>
                </c:pt>
                <c:pt idx="75">
                  <c:v>1.56826568265682</c:v>
                </c:pt>
                <c:pt idx="76">
                  <c:v>1.43816254416961</c:v>
                </c:pt>
                <c:pt idx="77">
                  <c:v>1.3698630136986301</c:v>
                </c:pt>
                <c:pt idx="78">
                  <c:v>1.9550561797752799</c:v>
                </c:pt>
                <c:pt idx="79">
                  <c:v>1.5471698113207499</c:v>
                </c:pt>
                <c:pt idx="80">
                  <c:v>1.42690058479532</c:v>
                </c:pt>
                <c:pt idx="81">
                  <c:v>1.5641891891891799</c:v>
                </c:pt>
                <c:pt idx="82">
                  <c:v>1.2770270270270201</c:v>
                </c:pt>
                <c:pt idx="83">
                  <c:v>1.9884615384615301</c:v>
                </c:pt>
                <c:pt idx="84">
                  <c:v>1.39413680781759</c:v>
                </c:pt>
                <c:pt idx="85">
                  <c:v>1.65653495440729</c:v>
                </c:pt>
                <c:pt idx="86">
                  <c:v>1.73780487804878</c:v>
                </c:pt>
                <c:pt idx="87">
                  <c:v>1.48857142857142</c:v>
                </c:pt>
                <c:pt idx="88">
                  <c:v>2.25435540069686</c:v>
                </c:pt>
                <c:pt idx="89">
                  <c:v>1.47826086956521</c:v>
                </c:pt>
                <c:pt idx="90">
                  <c:v>1.5825825825825801</c:v>
                </c:pt>
                <c:pt idx="91">
                  <c:v>1.87333333333333</c:v>
                </c:pt>
                <c:pt idx="92">
                  <c:v>1.5994152046783601</c:v>
                </c:pt>
                <c:pt idx="93">
                  <c:v>1.7674418604651101</c:v>
                </c:pt>
                <c:pt idx="94">
                  <c:v>1.7865853658536499</c:v>
                </c:pt>
                <c:pt idx="95">
                  <c:v>1.7393939393939299</c:v>
                </c:pt>
                <c:pt idx="96">
                  <c:v>1.76025236593059</c:v>
                </c:pt>
                <c:pt idx="97">
                  <c:v>1.68316831683168</c:v>
                </c:pt>
                <c:pt idx="98">
                  <c:v>1.55972696245733</c:v>
                </c:pt>
                <c:pt idx="99">
                  <c:v>1.6312056737588601</c:v>
                </c:pt>
                <c:pt idx="100">
                  <c:v>1.5068493150684901</c:v>
                </c:pt>
                <c:pt idx="101">
                  <c:v>1.9867109634551401</c:v>
                </c:pt>
                <c:pt idx="102">
                  <c:v>1.73163841807909</c:v>
                </c:pt>
                <c:pt idx="103">
                  <c:v>1.5636363636363599</c:v>
                </c:pt>
                <c:pt idx="104">
                  <c:v>1.7283582089552201</c:v>
                </c:pt>
                <c:pt idx="105">
                  <c:v>1.52243589743589</c:v>
                </c:pt>
                <c:pt idx="106">
                  <c:v>1.72058823529411</c:v>
                </c:pt>
                <c:pt idx="107">
                  <c:v>1.5349650349650299</c:v>
                </c:pt>
                <c:pt idx="108">
                  <c:v>1.3013698630136901</c:v>
                </c:pt>
                <c:pt idx="109">
                  <c:v>1.40860215053763</c:v>
                </c:pt>
                <c:pt idx="110">
                  <c:v>1.3999999999999899</c:v>
                </c:pt>
                <c:pt idx="111">
                  <c:v>1.1138790035587101</c:v>
                </c:pt>
                <c:pt idx="112">
                  <c:v>1.53879310344827</c:v>
                </c:pt>
                <c:pt idx="113">
                  <c:v>1.23396226415094</c:v>
                </c:pt>
                <c:pt idx="114">
                  <c:v>1.5925925925925899</c:v>
                </c:pt>
                <c:pt idx="115">
                  <c:v>1.5180327868852399</c:v>
                </c:pt>
                <c:pt idx="116">
                  <c:v>1.3343653250773899</c:v>
                </c:pt>
                <c:pt idx="117">
                  <c:v>1.33214285714285</c:v>
                </c:pt>
                <c:pt idx="118">
                  <c:v>1.48034934497816</c:v>
                </c:pt>
                <c:pt idx="119">
                  <c:v>1.9090909090909001</c:v>
                </c:pt>
                <c:pt idx="120">
                  <c:v>1.6565656565656499</c:v>
                </c:pt>
                <c:pt idx="121">
                  <c:v>1.70359281437125</c:v>
                </c:pt>
                <c:pt idx="122">
                  <c:v>1.6936416184970999</c:v>
                </c:pt>
                <c:pt idx="123">
                  <c:v>1.6149253731343201</c:v>
                </c:pt>
                <c:pt idx="124">
                  <c:v>1.74999999999999</c:v>
                </c:pt>
                <c:pt idx="125">
                  <c:v>1.4527027027027</c:v>
                </c:pt>
                <c:pt idx="126">
                  <c:v>1.60363636363636</c:v>
                </c:pt>
                <c:pt idx="127">
                  <c:v>1.3013698630136901</c:v>
                </c:pt>
                <c:pt idx="128">
                  <c:v>1.3082437275985599</c:v>
                </c:pt>
                <c:pt idx="129">
                  <c:v>1.45</c:v>
                </c:pt>
                <c:pt idx="130">
                  <c:v>1.98484848484848</c:v>
                </c:pt>
                <c:pt idx="131">
                  <c:v>1.9166666666666601</c:v>
                </c:pt>
                <c:pt idx="132">
                  <c:v>1.64467005076142</c:v>
                </c:pt>
                <c:pt idx="133">
                  <c:v>1.74934036939314</c:v>
                </c:pt>
                <c:pt idx="134">
                  <c:v>1.7679558011049701</c:v>
                </c:pt>
                <c:pt idx="135">
                  <c:v>1.6465256797583001</c:v>
                </c:pt>
                <c:pt idx="136">
                  <c:v>1.4666666666666599</c:v>
                </c:pt>
                <c:pt idx="137">
                  <c:v>1.5283687943262401</c:v>
                </c:pt>
                <c:pt idx="138">
                  <c:v>1.2871287128712801</c:v>
                </c:pt>
                <c:pt idx="139">
                  <c:v>1.4074074074073999</c:v>
                </c:pt>
                <c:pt idx="140">
                  <c:v>1.61379310344827</c:v>
                </c:pt>
                <c:pt idx="141">
                  <c:v>1.52050473186119</c:v>
                </c:pt>
                <c:pt idx="142">
                  <c:v>1.7377049180327799</c:v>
                </c:pt>
                <c:pt idx="143">
                  <c:v>1.7414330218068499</c:v>
                </c:pt>
                <c:pt idx="144">
                  <c:v>1.67630057803468</c:v>
                </c:pt>
                <c:pt idx="145">
                  <c:v>1.7034883720930201</c:v>
                </c:pt>
                <c:pt idx="146">
                  <c:v>1.6875</c:v>
                </c:pt>
                <c:pt idx="147">
                  <c:v>1.76627218934911</c:v>
                </c:pt>
                <c:pt idx="148">
                  <c:v>1.8466257668711601</c:v>
                </c:pt>
                <c:pt idx="149">
                  <c:v>2.0530973451327399</c:v>
                </c:pt>
                <c:pt idx="150">
                  <c:v>1.6368286445012701</c:v>
                </c:pt>
                <c:pt idx="151">
                  <c:v>1.81102362204724</c:v>
                </c:pt>
                <c:pt idx="152">
                  <c:v>1.8483146067415701</c:v>
                </c:pt>
                <c:pt idx="153">
                  <c:v>1.4704225352112601</c:v>
                </c:pt>
                <c:pt idx="154">
                  <c:v>1.5536332179930701</c:v>
                </c:pt>
                <c:pt idx="155">
                  <c:v>1.5098814229249</c:v>
                </c:pt>
                <c:pt idx="156">
                  <c:v>1.57692307692307</c:v>
                </c:pt>
                <c:pt idx="157">
                  <c:v>1.2473498233215501</c:v>
                </c:pt>
                <c:pt idx="158">
                  <c:v>1.0805860805860801</c:v>
                </c:pt>
                <c:pt idx="159">
                  <c:v>1.5550660792951501</c:v>
                </c:pt>
                <c:pt idx="160">
                  <c:v>1.44578313253012</c:v>
                </c:pt>
                <c:pt idx="161">
                  <c:v>1.34642857142857</c:v>
                </c:pt>
                <c:pt idx="162">
                  <c:v>1.31768953068592</c:v>
                </c:pt>
                <c:pt idx="163">
                  <c:v>1.33793103448275</c:v>
                </c:pt>
                <c:pt idx="164">
                  <c:v>1.3846153846153799</c:v>
                </c:pt>
                <c:pt idx="165">
                  <c:v>1.2080291970802901</c:v>
                </c:pt>
                <c:pt idx="166">
                  <c:v>1.69067796610169</c:v>
                </c:pt>
                <c:pt idx="167">
                  <c:v>1.4928057553956799</c:v>
                </c:pt>
                <c:pt idx="168">
                  <c:v>1.55194805194805</c:v>
                </c:pt>
                <c:pt idx="169">
                  <c:v>1.68152866242038</c:v>
                </c:pt>
                <c:pt idx="170">
                  <c:v>1.7546583850931601</c:v>
                </c:pt>
                <c:pt idx="171">
                  <c:v>1.5676470588235201</c:v>
                </c:pt>
                <c:pt idx="172">
                  <c:v>1.50314465408805</c:v>
                </c:pt>
                <c:pt idx="173">
                  <c:v>1.98269896193771</c:v>
                </c:pt>
                <c:pt idx="174">
                  <c:v>1.8327974276527299</c:v>
                </c:pt>
                <c:pt idx="175">
                  <c:v>1.5727554179566501</c:v>
                </c:pt>
                <c:pt idx="176">
                  <c:v>1.82792207792207</c:v>
                </c:pt>
                <c:pt idx="177">
                  <c:v>1.3963414634146301</c:v>
                </c:pt>
                <c:pt idx="178">
                  <c:v>1.5819935691318301</c:v>
                </c:pt>
                <c:pt idx="179">
                  <c:v>1.7681660899653899</c:v>
                </c:pt>
                <c:pt idx="180">
                  <c:v>1.3719512195121899</c:v>
                </c:pt>
                <c:pt idx="181">
                  <c:v>1.5521885521885499</c:v>
                </c:pt>
                <c:pt idx="182">
                  <c:v>1.37455830388692</c:v>
                </c:pt>
                <c:pt idx="183">
                  <c:v>1.20384615384615</c:v>
                </c:pt>
                <c:pt idx="184">
                  <c:v>1.24242424242424</c:v>
                </c:pt>
                <c:pt idx="185">
                  <c:v>1.3272727272727201</c:v>
                </c:pt>
                <c:pt idx="186">
                  <c:v>1.51171875</c:v>
                </c:pt>
                <c:pt idx="187">
                  <c:v>1.60068259385665</c:v>
                </c:pt>
                <c:pt idx="188">
                  <c:v>1.5192878338278899</c:v>
                </c:pt>
                <c:pt idx="189">
                  <c:v>1.75602409638554</c:v>
                </c:pt>
                <c:pt idx="190">
                  <c:v>1.72941176470588</c:v>
                </c:pt>
                <c:pt idx="191">
                  <c:v>1.52453987730061</c:v>
                </c:pt>
                <c:pt idx="192">
                  <c:v>1.66206896551724</c:v>
                </c:pt>
                <c:pt idx="193">
                  <c:v>1.7007575757575699</c:v>
                </c:pt>
                <c:pt idx="194">
                  <c:v>1.4729241877256301</c:v>
                </c:pt>
                <c:pt idx="195">
                  <c:v>1.37090909090909</c:v>
                </c:pt>
                <c:pt idx="196">
                  <c:v>1.168458781362</c:v>
                </c:pt>
                <c:pt idx="197">
                  <c:v>1.43621399176954</c:v>
                </c:pt>
                <c:pt idx="198">
                  <c:v>1.54771784232365</c:v>
                </c:pt>
                <c:pt idx="199">
                  <c:v>1.41825095057034</c:v>
                </c:pt>
                <c:pt idx="200">
                  <c:v>1.35314685314685</c:v>
                </c:pt>
                <c:pt idx="201">
                  <c:v>1.29794520547945</c:v>
                </c:pt>
                <c:pt idx="202">
                  <c:v>1.2028985507246299</c:v>
                </c:pt>
                <c:pt idx="203">
                  <c:v>1.5757575757575699</c:v>
                </c:pt>
                <c:pt idx="204">
                  <c:v>1.31075697211155</c:v>
                </c:pt>
                <c:pt idx="205">
                  <c:v>1.17712177121771</c:v>
                </c:pt>
                <c:pt idx="206">
                  <c:v>1.38661710037174</c:v>
                </c:pt>
                <c:pt idx="207">
                  <c:v>1.58181818181818</c:v>
                </c:pt>
                <c:pt idx="208">
                  <c:v>1.57605177993527</c:v>
                </c:pt>
                <c:pt idx="209">
                  <c:v>1.5370370370370301</c:v>
                </c:pt>
                <c:pt idx="210">
                  <c:v>1.4691358024691299</c:v>
                </c:pt>
                <c:pt idx="211">
                  <c:v>1.5548387096774099</c:v>
                </c:pt>
                <c:pt idx="212">
                  <c:v>1.6032258064516101</c:v>
                </c:pt>
                <c:pt idx="213">
                  <c:v>1.39869281045751</c:v>
                </c:pt>
                <c:pt idx="214">
                  <c:v>1.60211267605633</c:v>
                </c:pt>
                <c:pt idx="215">
                  <c:v>1.4383561643835601</c:v>
                </c:pt>
                <c:pt idx="216">
                  <c:v>1.4389438943894299</c:v>
                </c:pt>
                <c:pt idx="217">
                  <c:v>1.4859154929577401</c:v>
                </c:pt>
                <c:pt idx="218">
                  <c:v>1.43050847457627</c:v>
                </c:pt>
                <c:pt idx="219">
                  <c:v>1.5390070921985799</c:v>
                </c:pt>
                <c:pt idx="220">
                  <c:v>1.3588850174216001</c:v>
                </c:pt>
                <c:pt idx="221">
                  <c:v>1.5076335877862601</c:v>
                </c:pt>
                <c:pt idx="222">
                  <c:v>1.5970149253731301</c:v>
                </c:pt>
                <c:pt idx="223">
                  <c:v>1.51056338028168</c:v>
                </c:pt>
                <c:pt idx="224">
                  <c:v>1.62676056338028</c:v>
                </c:pt>
                <c:pt idx="225">
                  <c:v>1.67918088737201</c:v>
                </c:pt>
                <c:pt idx="226">
                  <c:v>1.49689440993788</c:v>
                </c:pt>
                <c:pt idx="227">
                  <c:v>1.91693290734824</c:v>
                </c:pt>
                <c:pt idx="228">
                  <c:v>1.56090651558073</c:v>
                </c:pt>
                <c:pt idx="229">
                  <c:v>1.9072463768115899</c:v>
                </c:pt>
                <c:pt idx="230">
                  <c:v>2.0728291316526599</c:v>
                </c:pt>
                <c:pt idx="231">
                  <c:v>1.8938271604938199</c:v>
                </c:pt>
                <c:pt idx="232">
                  <c:v>1.92749999999999</c:v>
                </c:pt>
                <c:pt idx="233">
                  <c:v>1.63427109974424</c:v>
                </c:pt>
                <c:pt idx="234">
                  <c:v>1.62848297213622</c:v>
                </c:pt>
                <c:pt idx="235">
                  <c:v>1.55925925925925</c:v>
                </c:pt>
                <c:pt idx="236">
                  <c:v>1.86363636363636</c:v>
                </c:pt>
                <c:pt idx="237">
                  <c:v>1.6881720430107501</c:v>
                </c:pt>
                <c:pt idx="238">
                  <c:v>1.5339506172839501</c:v>
                </c:pt>
                <c:pt idx="239">
                  <c:v>1.6963190184049</c:v>
                </c:pt>
                <c:pt idx="240">
                  <c:v>1.56851311953352</c:v>
                </c:pt>
                <c:pt idx="241">
                  <c:v>1.67948717948717</c:v>
                </c:pt>
                <c:pt idx="242">
                  <c:v>1.5137931034482699</c:v>
                </c:pt>
                <c:pt idx="243">
                  <c:v>1.5444444444444401</c:v>
                </c:pt>
                <c:pt idx="244">
                  <c:v>1.5494505494505399</c:v>
                </c:pt>
                <c:pt idx="245">
                  <c:v>1.5172413793103401</c:v>
                </c:pt>
                <c:pt idx="246">
                  <c:v>1.6993243243243199</c:v>
                </c:pt>
                <c:pt idx="247">
                  <c:v>1.60815047021943</c:v>
                </c:pt>
                <c:pt idx="248">
                  <c:v>1.59810126582278</c:v>
                </c:pt>
                <c:pt idx="249">
                  <c:v>1.45</c:v>
                </c:pt>
                <c:pt idx="250">
                  <c:v>1.6115107913669</c:v>
                </c:pt>
                <c:pt idx="251">
                  <c:v>1.63003663003662</c:v>
                </c:pt>
                <c:pt idx="252">
                  <c:v>1.27986348122866</c:v>
                </c:pt>
                <c:pt idx="253">
                  <c:v>1.2427536231884</c:v>
                </c:pt>
                <c:pt idx="254">
                  <c:v>1.5625</c:v>
                </c:pt>
                <c:pt idx="255">
                  <c:v>1.68904593639575</c:v>
                </c:pt>
                <c:pt idx="256">
                  <c:v>2.0407523510971699</c:v>
                </c:pt>
                <c:pt idx="257">
                  <c:v>1.7619047619047601</c:v>
                </c:pt>
                <c:pt idx="258">
                  <c:v>1.50636132315521</c:v>
                </c:pt>
                <c:pt idx="259">
                  <c:v>1.7352024922118301</c:v>
                </c:pt>
                <c:pt idx="260">
                  <c:v>1.57597173144876</c:v>
                </c:pt>
                <c:pt idx="261">
                  <c:v>1.56201550387596</c:v>
                </c:pt>
                <c:pt idx="262">
                  <c:v>1.3099630996309899</c:v>
                </c:pt>
                <c:pt idx="263">
                  <c:v>1.3591549295774601</c:v>
                </c:pt>
                <c:pt idx="264">
                  <c:v>1.76588628762541</c:v>
                </c:pt>
                <c:pt idx="265">
                  <c:v>1.67182662538699</c:v>
                </c:pt>
                <c:pt idx="266">
                  <c:v>1.8244047619047601</c:v>
                </c:pt>
                <c:pt idx="267">
                  <c:v>1.9881305637982101</c:v>
                </c:pt>
                <c:pt idx="268">
                  <c:v>1.5409836065573701</c:v>
                </c:pt>
                <c:pt idx="269">
                  <c:v>1.6842105263157801</c:v>
                </c:pt>
                <c:pt idx="270">
                  <c:v>1.5816326530612199</c:v>
                </c:pt>
                <c:pt idx="271">
                  <c:v>1.6254071661237699</c:v>
                </c:pt>
                <c:pt idx="272">
                  <c:v>1.5466237942122101</c:v>
                </c:pt>
                <c:pt idx="273">
                  <c:v>1.37037037037037</c:v>
                </c:pt>
                <c:pt idx="274">
                  <c:v>1.2492012779552699</c:v>
                </c:pt>
                <c:pt idx="275">
                  <c:v>1.1588447653429499</c:v>
                </c:pt>
                <c:pt idx="276">
                  <c:v>1.6985645933014299</c:v>
                </c:pt>
                <c:pt idx="277">
                  <c:v>1.556</c:v>
                </c:pt>
                <c:pt idx="278">
                  <c:v>1.4047619047619</c:v>
                </c:pt>
                <c:pt idx="279">
                  <c:v>1.49659863945578</c:v>
                </c:pt>
                <c:pt idx="280">
                  <c:v>1.5608108108108101</c:v>
                </c:pt>
                <c:pt idx="281">
                  <c:v>1.36977491961414</c:v>
                </c:pt>
                <c:pt idx="282">
                  <c:v>1.36363636363636</c:v>
                </c:pt>
                <c:pt idx="283">
                  <c:v>1.41015624999999</c:v>
                </c:pt>
                <c:pt idx="284">
                  <c:v>1.2910447761193999</c:v>
                </c:pt>
                <c:pt idx="285">
                  <c:v>1.4007352941176401</c:v>
                </c:pt>
                <c:pt idx="286">
                  <c:v>1.8212927756653901</c:v>
                </c:pt>
                <c:pt idx="287">
                  <c:v>1.52229299363057</c:v>
                </c:pt>
                <c:pt idx="288">
                  <c:v>1.4622356495468201</c:v>
                </c:pt>
                <c:pt idx="289">
                  <c:v>1.748322147651</c:v>
                </c:pt>
                <c:pt idx="290">
                  <c:v>1.7429467084639401</c:v>
                </c:pt>
                <c:pt idx="291">
                  <c:v>1.62616822429906</c:v>
                </c:pt>
                <c:pt idx="292">
                  <c:v>1.6419354838709601</c:v>
                </c:pt>
                <c:pt idx="293">
                  <c:v>1.5901639344262199</c:v>
                </c:pt>
                <c:pt idx="294">
                  <c:v>1.6241610738254999</c:v>
                </c:pt>
                <c:pt idx="295">
                  <c:v>1.4933333333333301</c:v>
                </c:pt>
                <c:pt idx="296">
                  <c:v>1.4470198675496599</c:v>
                </c:pt>
                <c:pt idx="297">
                  <c:v>1.9442508710801301</c:v>
                </c:pt>
                <c:pt idx="298">
                  <c:v>1.7844311377245501</c:v>
                </c:pt>
                <c:pt idx="299">
                  <c:v>1.9641873278236901</c:v>
                </c:pt>
                <c:pt idx="300">
                  <c:v>2.1196808510638299</c:v>
                </c:pt>
                <c:pt idx="301">
                  <c:v>1.8358585858585801</c:v>
                </c:pt>
                <c:pt idx="302">
                  <c:v>2.0190735694822801</c:v>
                </c:pt>
                <c:pt idx="303">
                  <c:v>2.2011661807580101</c:v>
                </c:pt>
                <c:pt idx="304">
                  <c:v>1.83519553072625</c:v>
                </c:pt>
                <c:pt idx="305">
                  <c:v>1.9791666666666601</c:v>
                </c:pt>
                <c:pt idx="306">
                  <c:v>1.93292682926829</c:v>
                </c:pt>
                <c:pt idx="307">
                  <c:v>1.6802325581395301</c:v>
                </c:pt>
                <c:pt idx="308">
                  <c:v>1.9402515723270399</c:v>
                </c:pt>
                <c:pt idx="309">
                  <c:v>1.5971014492753599</c:v>
                </c:pt>
                <c:pt idx="310">
                  <c:v>1.69345238095238</c:v>
                </c:pt>
                <c:pt idx="311">
                  <c:v>1.7204968944099299</c:v>
                </c:pt>
                <c:pt idx="312">
                  <c:v>1.4290220820189199</c:v>
                </c:pt>
                <c:pt idx="313">
                  <c:v>1.64233576642335</c:v>
                </c:pt>
                <c:pt idx="314">
                  <c:v>1.2185185185185099</c:v>
                </c:pt>
                <c:pt idx="315">
                  <c:v>1.5146443514644301</c:v>
                </c:pt>
                <c:pt idx="316">
                  <c:v>1.4297520661156999</c:v>
                </c:pt>
                <c:pt idx="317">
                  <c:v>1.13636363636363</c:v>
                </c:pt>
                <c:pt idx="318">
                  <c:v>1.65106382978723</c:v>
                </c:pt>
                <c:pt idx="319">
                  <c:v>1.2103448275862001</c:v>
                </c:pt>
                <c:pt idx="320">
                  <c:v>1.45220588235294</c:v>
                </c:pt>
                <c:pt idx="321">
                  <c:v>1.5276752767527599</c:v>
                </c:pt>
                <c:pt idx="322">
                  <c:v>1.38795986622073</c:v>
                </c:pt>
                <c:pt idx="323">
                  <c:v>1.3388157894736801</c:v>
                </c:pt>
                <c:pt idx="324">
                  <c:v>1.4657534246575299</c:v>
                </c:pt>
                <c:pt idx="325">
                  <c:v>1.4486301369862999</c:v>
                </c:pt>
                <c:pt idx="326">
                  <c:v>1.3879003558718801</c:v>
                </c:pt>
                <c:pt idx="327">
                  <c:v>1.8610038610038599</c:v>
                </c:pt>
                <c:pt idx="328">
                  <c:v>1.45214521452145</c:v>
                </c:pt>
                <c:pt idx="329">
                  <c:v>1.6687306501547901</c:v>
                </c:pt>
                <c:pt idx="330">
                  <c:v>1.8373493975903601</c:v>
                </c:pt>
                <c:pt idx="331">
                  <c:v>1.54046997389034</c:v>
                </c:pt>
                <c:pt idx="332">
                  <c:v>1.62962962962962</c:v>
                </c:pt>
                <c:pt idx="333">
                  <c:v>1.43396226415094</c:v>
                </c:pt>
                <c:pt idx="334">
                  <c:v>1.4701492537313401</c:v>
                </c:pt>
                <c:pt idx="335">
                  <c:v>1.4</c:v>
                </c:pt>
                <c:pt idx="336">
                  <c:v>1.9302325581395301</c:v>
                </c:pt>
                <c:pt idx="337">
                  <c:v>1.8344594594594501</c:v>
                </c:pt>
                <c:pt idx="338">
                  <c:v>1.53203342618384</c:v>
                </c:pt>
                <c:pt idx="339">
                  <c:v>1.7806267806267799</c:v>
                </c:pt>
                <c:pt idx="340">
                  <c:v>1.6695652173913</c:v>
                </c:pt>
                <c:pt idx="341">
                  <c:v>1.67084639498432</c:v>
                </c:pt>
                <c:pt idx="342">
                  <c:v>1.6642857142857099</c:v>
                </c:pt>
                <c:pt idx="343">
                  <c:v>1.2447552447552399</c:v>
                </c:pt>
                <c:pt idx="344">
                  <c:v>1.6100386100386099</c:v>
                </c:pt>
                <c:pt idx="345">
                  <c:v>1.4823943661971799</c:v>
                </c:pt>
                <c:pt idx="346">
                  <c:v>1.37333333333333</c:v>
                </c:pt>
                <c:pt idx="347">
                  <c:v>1.49501661129568</c:v>
                </c:pt>
                <c:pt idx="348">
                  <c:v>1.7359735973597299</c:v>
                </c:pt>
                <c:pt idx="349">
                  <c:v>2.0611620795107002</c:v>
                </c:pt>
                <c:pt idx="350">
                  <c:v>1.9289473684210501</c:v>
                </c:pt>
                <c:pt idx="351">
                  <c:v>1.9299999999999899</c:v>
                </c:pt>
                <c:pt idx="352">
                  <c:v>1.80636604774535</c:v>
                </c:pt>
                <c:pt idx="353">
                  <c:v>1.70588235294117</c:v>
                </c:pt>
                <c:pt idx="354">
                  <c:v>1.9644128113879</c:v>
                </c:pt>
                <c:pt idx="355">
                  <c:v>1.6941580756013701</c:v>
                </c:pt>
                <c:pt idx="356">
                  <c:v>1.6054421768707401</c:v>
                </c:pt>
                <c:pt idx="357">
                  <c:v>1.4885993485342</c:v>
                </c:pt>
                <c:pt idx="358">
                  <c:v>1.67549668874172</c:v>
                </c:pt>
                <c:pt idx="359">
                  <c:v>1.82903225806451</c:v>
                </c:pt>
                <c:pt idx="360">
                  <c:v>1.5276967930029099</c:v>
                </c:pt>
                <c:pt idx="361">
                  <c:v>1.42215568862275</c:v>
                </c:pt>
                <c:pt idx="362">
                  <c:v>1.5694915254237201</c:v>
                </c:pt>
                <c:pt idx="363">
                  <c:v>1.7188612099644101</c:v>
                </c:pt>
                <c:pt idx="364">
                  <c:v>1.75087719298245</c:v>
                </c:pt>
                <c:pt idx="365">
                  <c:v>1.70192307692307</c:v>
                </c:pt>
                <c:pt idx="366">
                  <c:v>1.52173913043478</c:v>
                </c:pt>
                <c:pt idx="367">
                  <c:v>1.4534883720930201</c:v>
                </c:pt>
                <c:pt idx="368">
                  <c:v>1.6821192052980101</c:v>
                </c:pt>
                <c:pt idx="369">
                  <c:v>1.5286195286195201</c:v>
                </c:pt>
                <c:pt idx="370">
                  <c:v>1.49285714285714</c:v>
                </c:pt>
                <c:pt idx="371">
                  <c:v>1.36263736263736</c:v>
                </c:pt>
                <c:pt idx="372">
                  <c:v>1.5612648221343799</c:v>
                </c:pt>
                <c:pt idx="373">
                  <c:v>1.5480427046263301</c:v>
                </c:pt>
                <c:pt idx="374">
                  <c:v>1.48701298701298</c:v>
                </c:pt>
                <c:pt idx="375">
                  <c:v>1.53354632587859</c:v>
                </c:pt>
                <c:pt idx="376">
                  <c:v>1.8285714285714201</c:v>
                </c:pt>
                <c:pt idx="377">
                  <c:v>1.6017699115044199</c:v>
                </c:pt>
                <c:pt idx="378">
                  <c:v>1.61846153846153</c:v>
                </c:pt>
                <c:pt idx="379">
                  <c:v>1.56756756756756</c:v>
                </c:pt>
                <c:pt idx="380">
                  <c:v>1.23465703971119</c:v>
                </c:pt>
                <c:pt idx="381">
                  <c:v>1.78378378378378</c:v>
                </c:pt>
                <c:pt idx="382">
                  <c:v>1.4979079497907899</c:v>
                </c:pt>
                <c:pt idx="383">
                  <c:v>1.6545454545454501</c:v>
                </c:pt>
                <c:pt idx="384">
                  <c:v>1.62913907284768</c:v>
                </c:pt>
                <c:pt idx="385">
                  <c:v>1.31578947368421</c:v>
                </c:pt>
                <c:pt idx="386">
                  <c:v>1.6527777777777699</c:v>
                </c:pt>
                <c:pt idx="387">
                  <c:v>1.44482758620689</c:v>
                </c:pt>
                <c:pt idx="388">
                  <c:v>1.4769736842105201</c:v>
                </c:pt>
                <c:pt idx="389">
                  <c:v>1.34782608695652</c:v>
                </c:pt>
                <c:pt idx="390">
                  <c:v>1.2175438596491199</c:v>
                </c:pt>
                <c:pt idx="391">
                  <c:v>1.49173553719008</c:v>
                </c:pt>
                <c:pt idx="392">
                  <c:v>1.2964426877470301</c:v>
                </c:pt>
                <c:pt idx="393">
                  <c:v>1.39183673469387</c:v>
                </c:pt>
                <c:pt idx="394">
                  <c:v>1.47876447876447</c:v>
                </c:pt>
                <c:pt idx="395">
                  <c:v>1.2642140468227401</c:v>
                </c:pt>
                <c:pt idx="396">
                  <c:v>1.37699680511182</c:v>
                </c:pt>
                <c:pt idx="397">
                  <c:v>1.4755244755244701</c:v>
                </c:pt>
                <c:pt idx="398">
                  <c:v>1.48484848484848</c:v>
                </c:pt>
                <c:pt idx="399">
                  <c:v>1.5689655172413699</c:v>
                </c:pt>
                <c:pt idx="400">
                  <c:v>1.41009463722397</c:v>
                </c:pt>
                <c:pt idx="401">
                  <c:v>1.7906976744186001</c:v>
                </c:pt>
                <c:pt idx="402">
                  <c:v>1.8981481481481399</c:v>
                </c:pt>
                <c:pt idx="403">
                  <c:v>2.2522255192878302</c:v>
                </c:pt>
                <c:pt idx="404">
                  <c:v>1.9116883116883101</c:v>
                </c:pt>
                <c:pt idx="405">
                  <c:v>2.02030456852791</c:v>
                </c:pt>
                <c:pt idx="406">
                  <c:v>1.8333333333333299</c:v>
                </c:pt>
                <c:pt idx="407">
                  <c:v>1.85340314136125</c:v>
                </c:pt>
                <c:pt idx="408">
                  <c:v>1.8587896253602201</c:v>
                </c:pt>
                <c:pt idx="409">
                  <c:v>1.51014492753623</c:v>
                </c:pt>
                <c:pt idx="410">
                  <c:v>1.66225165562913</c:v>
                </c:pt>
                <c:pt idx="411">
                  <c:v>1.4205298013245</c:v>
                </c:pt>
                <c:pt idx="412">
                  <c:v>1.50362318840579</c:v>
                </c:pt>
                <c:pt idx="413">
                  <c:v>1.30960854092526</c:v>
                </c:pt>
                <c:pt idx="414">
                  <c:v>1.42748091603053</c:v>
                </c:pt>
                <c:pt idx="415">
                  <c:v>1.3828996282527799</c:v>
                </c:pt>
                <c:pt idx="416">
                  <c:v>1.45692883895131</c:v>
                </c:pt>
                <c:pt idx="417">
                  <c:v>1.47586206896551</c:v>
                </c:pt>
                <c:pt idx="418">
                  <c:v>1.4080267558528401</c:v>
                </c:pt>
                <c:pt idx="419">
                  <c:v>1.8181818181818099</c:v>
                </c:pt>
                <c:pt idx="420">
                  <c:v>1.5367412140575001</c:v>
                </c:pt>
                <c:pt idx="421">
                  <c:v>1.47784810126582</c:v>
                </c:pt>
                <c:pt idx="422">
                  <c:v>1.6912280701754301</c:v>
                </c:pt>
                <c:pt idx="423">
                  <c:v>1.4840989399293201</c:v>
                </c:pt>
                <c:pt idx="424">
                  <c:v>1.5871886120996399</c:v>
                </c:pt>
                <c:pt idx="425">
                  <c:v>1.54208754208754</c:v>
                </c:pt>
                <c:pt idx="426">
                  <c:v>1.4150943396226401</c:v>
                </c:pt>
                <c:pt idx="427">
                  <c:v>1.5367412140575001</c:v>
                </c:pt>
                <c:pt idx="428">
                  <c:v>1.86805555555555</c:v>
                </c:pt>
                <c:pt idx="429">
                  <c:v>1.61230769230769</c:v>
                </c:pt>
                <c:pt idx="430">
                  <c:v>1.8109756097560901</c:v>
                </c:pt>
                <c:pt idx="431">
                  <c:v>1.5542521994134799</c:v>
                </c:pt>
                <c:pt idx="432">
                  <c:v>1.6520376175548499</c:v>
                </c:pt>
                <c:pt idx="433">
                  <c:v>1.8210862619808299</c:v>
                </c:pt>
                <c:pt idx="434">
                  <c:v>1.5285285285285199</c:v>
                </c:pt>
                <c:pt idx="435">
                  <c:v>1.73015873015873</c:v>
                </c:pt>
                <c:pt idx="436">
                  <c:v>1.7084639498432601</c:v>
                </c:pt>
                <c:pt idx="437">
                  <c:v>1.52959501557632</c:v>
                </c:pt>
                <c:pt idx="438">
                  <c:v>1.7864406779661</c:v>
                </c:pt>
                <c:pt idx="439">
                  <c:v>1.7176079734219201</c:v>
                </c:pt>
                <c:pt idx="440">
                  <c:v>1.80967741935483</c:v>
                </c:pt>
                <c:pt idx="441">
                  <c:v>1.6246153846153799</c:v>
                </c:pt>
                <c:pt idx="442">
                  <c:v>1.63291139240506</c:v>
                </c:pt>
                <c:pt idx="443">
                  <c:v>2.1331058020477802</c:v>
                </c:pt>
                <c:pt idx="444">
                  <c:v>1.70552147239263</c:v>
                </c:pt>
                <c:pt idx="445">
                  <c:v>1.70447761194029</c:v>
                </c:pt>
                <c:pt idx="446">
                  <c:v>1.73780487804878</c:v>
                </c:pt>
                <c:pt idx="447">
                  <c:v>1.65568862275449</c:v>
                </c:pt>
                <c:pt idx="448">
                  <c:v>1.83067092651757</c:v>
                </c:pt>
                <c:pt idx="449">
                  <c:v>1.62776025236593</c:v>
                </c:pt>
                <c:pt idx="450">
                  <c:v>1.5080385852089999</c:v>
                </c:pt>
                <c:pt idx="451">
                  <c:v>1.5898305084745701</c:v>
                </c:pt>
                <c:pt idx="452">
                  <c:v>1.4840989399293201</c:v>
                </c:pt>
                <c:pt idx="453">
                  <c:v>1.2883895131086101</c:v>
                </c:pt>
                <c:pt idx="454">
                  <c:v>1.51440329218106</c:v>
                </c:pt>
                <c:pt idx="455">
                  <c:v>1.3639705882352899</c:v>
                </c:pt>
                <c:pt idx="456">
                  <c:v>1.4352517985611499</c:v>
                </c:pt>
                <c:pt idx="457">
                  <c:v>1.37755102040816</c:v>
                </c:pt>
                <c:pt idx="458">
                  <c:v>1.45033112582781</c:v>
                </c:pt>
                <c:pt idx="459">
                  <c:v>1.4290540540540499</c:v>
                </c:pt>
                <c:pt idx="460">
                  <c:v>1.49097472924187</c:v>
                </c:pt>
                <c:pt idx="461">
                  <c:v>1.3470149253731301</c:v>
                </c:pt>
                <c:pt idx="462">
                  <c:v>1.2023346303501901</c:v>
                </c:pt>
                <c:pt idx="463">
                  <c:v>1.58590308370044</c:v>
                </c:pt>
                <c:pt idx="464">
                  <c:v>1.3215686274509799</c:v>
                </c:pt>
                <c:pt idx="465">
                  <c:v>1.46792452830188</c:v>
                </c:pt>
                <c:pt idx="466">
                  <c:v>1.3902439024390201</c:v>
                </c:pt>
                <c:pt idx="467">
                  <c:v>1.1966101694915201</c:v>
                </c:pt>
                <c:pt idx="468">
                  <c:v>1.72509960159362</c:v>
                </c:pt>
                <c:pt idx="469">
                  <c:v>1.6705882352941099</c:v>
                </c:pt>
                <c:pt idx="470">
                  <c:v>1.69892473118279</c:v>
                </c:pt>
                <c:pt idx="471">
                  <c:v>1.5198675496688701</c:v>
                </c:pt>
                <c:pt idx="472">
                  <c:v>1.2933753943217601</c:v>
                </c:pt>
                <c:pt idx="473">
                  <c:v>1.5815602836879401</c:v>
                </c:pt>
                <c:pt idx="474">
                  <c:v>1.34013605442176</c:v>
                </c:pt>
                <c:pt idx="475">
                  <c:v>1.84587813620071</c:v>
                </c:pt>
                <c:pt idx="476">
                  <c:v>1.4012345679012299</c:v>
                </c:pt>
                <c:pt idx="477">
                  <c:v>1.3199999999999901</c:v>
                </c:pt>
                <c:pt idx="478">
                  <c:v>1.5687732342007401</c:v>
                </c:pt>
                <c:pt idx="479">
                  <c:v>1.47940074906367</c:v>
                </c:pt>
                <c:pt idx="480">
                  <c:v>1.4360902255639001</c:v>
                </c:pt>
                <c:pt idx="481">
                  <c:v>1.4494382022471901</c:v>
                </c:pt>
                <c:pt idx="482">
                  <c:v>1.2661870503597099</c:v>
                </c:pt>
                <c:pt idx="483">
                  <c:v>1.36363636363636</c:v>
                </c:pt>
                <c:pt idx="484">
                  <c:v>2.0373134328358198</c:v>
                </c:pt>
                <c:pt idx="485">
                  <c:v>1.4666666666666599</c:v>
                </c:pt>
                <c:pt idx="486">
                  <c:v>1.75394321766561</c:v>
                </c:pt>
                <c:pt idx="487">
                  <c:v>1.63578274760383</c:v>
                </c:pt>
                <c:pt idx="488">
                  <c:v>1.3435582822085801</c:v>
                </c:pt>
                <c:pt idx="489">
                  <c:v>1.3051470588235199</c:v>
                </c:pt>
                <c:pt idx="490">
                  <c:v>1.8983050847457601</c:v>
                </c:pt>
                <c:pt idx="491">
                  <c:v>1.4767025089605701</c:v>
                </c:pt>
                <c:pt idx="492">
                  <c:v>1.3425605536332099</c:v>
                </c:pt>
                <c:pt idx="493">
                  <c:v>1.7073170731707299</c:v>
                </c:pt>
                <c:pt idx="494">
                  <c:v>1.3510638297872299</c:v>
                </c:pt>
                <c:pt idx="495">
                  <c:v>1.5254901960784299</c:v>
                </c:pt>
                <c:pt idx="496">
                  <c:v>1.24609375</c:v>
                </c:pt>
                <c:pt idx="497">
                  <c:v>1.2655601659750999</c:v>
                </c:pt>
                <c:pt idx="498">
                  <c:v>1.1639344262294999</c:v>
                </c:pt>
                <c:pt idx="499">
                  <c:v>1.5797101449275299</c:v>
                </c:pt>
                <c:pt idx="500">
                  <c:v>1.1862348178137601</c:v>
                </c:pt>
                <c:pt idx="501">
                  <c:v>1.1726907630522001</c:v>
                </c:pt>
                <c:pt idx="502">
                  <c:v>1.23981900452488</c:v>
                </c:pt>
                <c:pt idx="503">
                  <c:v>1.40758293838862</c:v>
                </c:pt>
                <c:pt idx="504">
                  <c:v>1.4885844748858399</c:v>
                </c:pt>
                <c:pt idx="505">
                  <c:v>1.3362445414847099</c:v>
                </c:pt>
                <c:pt idx="506">
                  <c:v>1.30530973451327</c:v>
                </c:pt>
                <c:pt idx="507">
                  <c:v>1.24444444444444</c:v>
                </c:pt>
                <c:pt idx="508">
                  <c:v>1.2705314009661799</c:v>
                </c:pt>
                <c:pt idx="509">
                  <c:v>1.1134020618556699</c:v>
                </c:pt>
                <c:pt idx="510">
                  <c:v>1.06703910614525</c:v>
                </c:pt>
                <c:pt idx="511">
                  <c:v>1.3352601156069299</c:v>
                </c:pt>
                <c:pt idx="512">
                  <c:v>1.1749999999999901</c:v>
                </c:pt>
                <c:pt idx="513">
                  <c:v>1.0049019607843099</c:v>
                </c:pt>
                <c:pt idx="514">
                  <c:v>1.1987577639751501</c:v>
                </c:pt>
                <c:pt idx="515">
                  <c:v>1.22</c:v>
                </c:pt>
                <c:pt idx="516">
                  <c:v>1.3170731707317</c:v>
                </c:pt>
                <c:pt idx="517">
                  <c:v>1.2073170731707299</c:v>
                </c:pt>
                <c:pt idx="518">
                  <c:v>1.0057471264367801</c:v>
                </c:pt>
                <c:pt idx="519">
                  <c:v>1.09933774834437</c:v>
                </c:pt>
                <c:pt idx="520">
                  <c:v>1.0072992700729899</c:v>
                </c:pt>
                <c:pt idx="521">
                  <c:v>0.99152542372881303</c:v>
                </c:pt>
                <c:pt idx="522">
                  <c:v>1.1071428571428501</c:v>
                </c:pt>
                <c:pt idx="523">
                  <c:v>1.0727272727272701</c:v>
                </c:pt>
                <c:pt idx="524">
                  <c:v>0.90833333333333299</c:v>
                </c:pt>
                <c:pt idx="525">
                  <c:v>1.31192660550458</c:v>
                </c:pt>
                <c:pt idx="526">
                  <c:v>0.92</c:v>
                </c:pt>
                <c:pt idx="527">
                  <c:v>1.06451612903225</c:v>
                </c:pt>
                <c:pt idx="528">
                  <c:v>0.98198198198198094</c:v>
                </c:pt>
                <c:pt idx="529">
                  <c:v>0.90090090090090102</c:v>
                </c:pt>
                <c:pt idx="530">
                  <c:v>1.0689655172413699</c:v>
                </c:pt>
                <c:pt idx="531">
                  <c:v>0.93975903614457801</c:v>
                </c:pt>
                <c:pt idx="532">
                  <c:v>1.0126582278481</c:v>
                </c:pt>
                <c:pt idx="533">
                  <c:v>0.686746987951807</c:v>
                </c:pt>
                <c:pt idx="534">
                  <c:v>1.25</c:v>
                </c:pt>
                <c:pt idx="535">
                  <c:v>0.89230769230769102</c:v>
                </c:pt>
                <c:pt idx="536">
                  <c:v>0.83783783783783705</c:v>
                </c:pt>
                <c:pt idx="537">
                  <c:v>0.90384615384615297</c:v>
                </c:pt>
                <c:pt idx="538">
                  <c:v>0.70833333333333304</c:v>
                </c:pt>
                <c:pt idx="539">
                  <c:v>0.82051282051282004</c:v>
                </c:pt>
                <c:pt idx="540">
                  <c:v>0.83870967741935398</c:v>
                </c:pt>
                <c:pt idx="541">
                  <c:v>1</c:v>
                </c:pt>
                <c:pt idx="542">
                  <c:v>0.89743589743589702</c:v>
                </c:pt>
                <c:pt idx="543">
                  <c:v>0.844444444444444</c:v>
                </c:pt>
                <c:pt idx="544">
                  <c:v>0.659574468085106</c:v>
                </c:pt>
                <c:pt idx="545">
                  <c:v>0.91428571428571404</c:v>
                </c:pt>
                <c:pt idx="546">
                  <c:v>0.9</c:v>
                </c:pt>
                <c:pt idx="547">
                  <c:v>1</c:v>
                </c:pt>
                <c:pt idx="548">
                  <c:v>0.72222222222222199</c:v>
                </c:pt>
                <c:pt idx="549">
                  <c:v>0.63636363636363602</c:v>
                </c:pt>
                <c:pt idx="550">
                  <c:v>1.2105263157894699</c:v>
                </c:pt>
                <c:pt idx="551">
                  <c:v>0.70370370370370305</c:v>
                </c:pt>
                <c:pt idx="552">
                  <c:v>0.60714285714285698</c:v>
                </c:pt>
                <c:pt idx="553">
                  <c:v>0.6875</c:v>
                </c:pt>
                <c:pt idx="554">
                  <c:v>0.38461538461538403</c:v>
                </c:pt>
                <c:pt idx="555">
                  <c:v>1</c:v>
                </c:pt>
                <c:pt idx="556">
                  <c:v>1</c:v>
                </c:pt>
                <c:pt idx="557">
                  <c:v>0.8</c:v>
                </c:pt>
                <c:pt idx="558">
                  <c:v>0.8</c:v>
                </c:pt>
                <c:pt idx="559">
                  <c:v>0.60869565217391297</c:v>
                </c:pt>
                <c:pt idx="560">
                  <c:v>0.71428571428571397</c:v>
                </c:pt>
                <c:pt idx="561">
                  <c:v>1.4615384615384599</c:v>
                </c:pt>
                <c:pt idx="562">
                  <c:v>0.71428571428571397</c:v>
                </c:pt>
                <c:pt idx="563">
                  <c:v>0.58333333333333304</c:v>
                </c:pt>
                <c:pt idx="564">
                  <c:v>0.92857142857142805</c:v>
                </c:pt>
                <c:pt idx="565">
                  <c:v>0.76923076923076905</c:v>
                </c:pt>
                <c:pt idx="566">
                  <c:v>0.64285714285714202</c:v>
                </c:pt>
                <c:pt idx="567">
                  <c:v>0.5</c:v>
                </c:pt>
                <c:pt idx="568">
                  <c:v>1</c:v>
                </c:pt>
                <c:pt idx="569">
                  <c:v>0.55555555555555503</c:v>
                </c:pt>
                <c:pt idx="570">
                  <c:v>0.77777777777777701</c:v>
                </c:pt>
                <c:pt idx="571">
                  <c:v>1</c:v>
                </c:pt>
                <c:pt idx="572">
                  <c:v>0.54545454545454497</c:v>
                </c:pt>
                <c:pt idx="573">
                  <c:v>0.75</c:v>
                </c:pt>
                <c:pt idx="574">
                  <c:v>0.6</c:v>
                </c:pt>
                <c:pt idx="575">
                  <c:v>0.75</c:v>
                </c:pt>
                <c:pt idx="576">
                  <c:v>1</c:v>
                </c:pt>
                <c:pt idx="577">
                  <c:v>0.5</c:v>
                </c:pt>
                <c:pt idx="57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76712"/>
        <c:axId val="25479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detail_Node_L1_N1!$B$1</c15:sqref>
                        </c15:formulaRef>
                      </c:ext>
                    </c:extLst>
                    <c:strCache>
                      <c:ptCount val="1"/>
                      <c:pt idx="0">
                        <c:v>Total Events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detail_Node_L1_N1!$B$2:$B$580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129</c:v>
                      </c:pt>
                      <c:pt idx="1">
                        <c:v>236</c:v>
                      </c:pt>
                      <c:pt idx="2">
                        <c:v>327</c:v>
                      </c:pt>
                      <c:pt idx="3">
                        <c:v>402</c:v>
                      </c:pt>
                      <c:pt idx="4">
                        <c:v>414</c:v>
                      </c:pt>
                      <c:pt idx="5">
                        <c:v>516</c:v>
                      </c:pt>
                      <c:pt idx="6">
                        <c:v>523</c:v>
                      </c:pt>
                      <c:pt idx="7">
                        <c:v>584</c:v>
                      </c:pt>
                      <c:pt idx="8">
                        <c:v>643</c:v>
                      </c:pt>
                      <c:pt idx="9">
                        <c:v>575</c:v>
                      </c:pt>
                      <c:pt idx="10">
                        <c:v>580</c:v>
                      </c:pt>
                      <c:pt idx="11">
                        <c:v>519</c:v>
                      </c:pt>
                      <c:pt idx="12">
                        <c:v>471</c:v>
                      </c:pt>
                      <c:pt idx="13">
                        <c:v>485</c:v>
                      </c:pt>
                      <c:pt idx="14">
                        <c:v>419</c:v>
                      </c:pt>
                      <c:pt idx="15">
                        <c:v>464</c:v>
                      </c:pt>
                      <c:pt idx="16">
                        <c:v>409</c:v>
                      </c:pt>
                      <c:pt idx="17">
                        <c:v>352</c:v>
                      </c:pt>
                      <c:pt idx="18">
                        <c:v>334</c:v>
                      </c:pt>
                      <c:pt idx="19">
                        <c:v>348</c:v>
                      </c:pt>
                      <c:pt idx="20">
                        <c:v>393</c:v>
                      </c:pt>
                      <c:pt idx="21">
                        <c:v>432</c:v>
                      </c:pt>
                      <c:pt idx="22">
                        <c:v>527</c:v>
                      </c:pt>
                      <c:pt idx="23">
                        <c:v>613</c:v>
                      </c:pt>
                      <c:pt idx="24">
                        <c:v>677</c:v>
                      </c:pt>
                      <c:pt idx="25">
                        <c:v>630</c:v>
                      </c:pt>
                      <c:pt idx="26">
                        <c:v>746</c:v>
                      </c:pt>
                      <c:pt idx="27">
                        <c:v>750</c:v>
                      </c:pt>
                      <c:pt idx="28">
                        <c:v>739</c:v>
                      </c:pt>
                      <c:pt idx="29">
                        <c:v>694</c:v>
                      </c:pt>
                      <c:pt idx="30">
                        <c:v>599</c:v>
                      </c:pt>
                      <c:pt idx="31">
                        <c:v>572</c:v>
                      </c:pt>
                      <c:pt idx="32">
                        <c:v>453</c:v>
                      </c:pt>
                      <c:pt idx="33">
                        <c:v>442</c:v>
                      </c:pt>
                      <c:pt idx="34">
                        <c:v>465</c:v>
                      </c:pt>
                      <c:pt idx="35">
                        <c:v>524</c:v>
                      </c:pt>
                      <c:pt idx="36">
                        <c:v>488</c:v>
                      </c:pt>
                      <c:pt idx="37">
                        <c:v>508</c:v>
                      </c:pt>
                      <c:pt idx="38">
                        <c:v>466</c:v>
                      </c:pt>
                      <c:pt idx="39">
                        <c:v>462</c:v>
                      </c:pt>
                      <c:pt idx="40">
                        <c:v>525</c:v>
                      </c:pt>
                      <c:pt idx="41">
                        <c:v>478</c:v>
                      </c:pt>
                      <c:pt idx="42">
                        <c:v>515</c:v>
                      </c:pt>
                      <c:pt idx="43">
                        <c:v>571</c:v>
                      </c:pt>
                      <c:pt idx="44">
                        <c:v>559</c:v>
                      </c:pt>
                      <c:pt idx="45">
                        <c:v>615</c:v>
                      </c:pt>
                      <c:pt idx="46">
                        <c:v>756</c:v>
                      </c:pt>
                      <c:pt idx="47">
                        <c:v>668</c:v>
                      </c:pt>
                      <c:pt idx="48">
                        <c:v>596</c:v>
                      </c:pt>
                      <c:pt idx="49">
                        <c:v>542</c:v>
                      </c:pt>
                      <c:pt idx="50">
                        <c:v>498</c:v>
                      </c:pt>
                      <c:pt idx="51">
                        <c:v>542</c:v>
                      </c:pt>
                      <c:pt idx="52">
                        <c:v>487</c:v>
                      </c:pt>
                      <c:pt idx="53">
                        <c:v>449</c:v>
                      </c:pt>
                      <c:pt idx="54">
                        <c:v>445</c:v>
                      </c:pt>
                      <c:pt idx="55">
                        <c:v>416</c:v>
                      </c:pt>
                      <c:pt idx="56">
                        <c:v>399</c:v>
                      </c:pt>
                      <c:pt idx="57">
                        <c:v>425</c:v>
                      </c:pt>
                      <c:pt idx="58">
                        <c:v>465</c:v>
                      </c:pt>
                      <c:pt idx="59">
                        <c:v>485</c:v>
                      </c:pt>
                      <c:pt idx="60">
                        <c:v>509</c:v>
                      </c:pt>
                      <c:pt idx="61">
                        <c:v>489</c:v>
                      </c:pt>
                      <c:pt idx="62">
                        <c:v>468</c:v>
                      </c:pt>
                      <c:pt idx="63">
                        <c:v>501</c:v>
                      </c:pt>
                      <c:pt idx="64">
                        <c:v>495</c:v>
                      </c:pt>
                      <c:pt idx="65">
                        <c:v>548</c:v>
                      </c:pt>
                      <c:pt idx="66">
                        <c:v>595</c:v>
                      </c:pt>
                      <c:pt idx="67">
                        <c:v>605</c:v>
                      </c:pt>
                      <c:pt idx="68">
                        <c:v>611</c:v>
                      </c:pt>
                      <c:pt idx="69">
                        <c:v>549</c:v>
                      </c:pt>
                      <c:pt idx="70">
                        <c:v>519</c:v>
                      </c:pt>
                      <c:pt idx="71">
                        <c:v>438</c:v>
                      </c:pt>
                      <c:pt idx="72">
                        <c:v>422</c:v>
                      </c:pt>
                      <c:pt idx="73">
                        <c:v>394</c:v>
                      </c:pt>
                      <c:pt idx="74">
                        <c:v>389</c:v>
                      </c:pt>
                      <c:pt idx="75">
                        <c:v>425</c:v>
                      </c:pt>
                      <c:pt idx="76">
                        <c:v>407</c:v>
                      </c:pt>
                      <c:pt idx="77">
                        <c:v>400</c:v>
                      </c:pt>
                      <c:pt idx="78">
                        <c:v>522</c:v>
                      </c:pt>
                      <c:pt idx="79">
                        <c:v>492</c:v>
                      </c:pt>
                      <c:pt idx="80">
                        <c:v>488</c:v>
                      </c:pt>
                      <c:pt idx="81">
                        <c:v>463</c:v>
                      </c:pt>
                      <c:pt idx="82">
                        <c:v>378</c:v>
                      </c:pt>
                      <c:pt idx="83">
                        <c:v>517</c:v>
                      </c:pt>
                      <c:pt idx="84">
                        <c:v>428</c:v>
                      </c:pt>
                      <c:pt idx="85">
                        <c:v>545</c:v>
                      </c:pt>
                      <c:pt idx="86">
                        <c:v>570</c:v>
                      </c:pt>
                      <c:pt idx="87">
                        <c:v>521</c:v>
                      </c:pt>
                      <c:pt idx="88">
                        <c:v>647</c:v>
                      </c:pt>
                      <c:pt idx="89">
                        <c:v>510</c:v>
                      </c:pt>
                      <c:pt idx="90">
                        <c:v>527</c:v>
                      </c:pt>
                      <c:pt idx="91">
                        <c:v>562</c:v>
                      </c:pt>
                      <c:pt idx="92">
                        <c:v>547</c:v>
                      </c:pt>
                      <c:pt idx="93">
                        <c:v>608</c:v>
                      </c:pt>
                      <c:pt idx="94">
                        <c:v>586</c:v>
                      </c:pt>
                      <c:pt idx="95">
                        <c:v>574</c:v>
                      </c:pt>
                      <c:pt idx="96">
                        <c:v>558</c:v>
                      </c:pt>
                      <c:pt idx="97">
                        <c:v>510</c:v>
                      </c:pt>
                      <c:pt idx="98">
                        <c:v>457</c:v>
                      </c:pt>
                      <c:pt idx="99">
                        <c:v>460</c:v>
                      </c:pt>
                      <c:pt idx="100">
                        <c:v>440</c:v>
                      </c:pt>
                      <c:pt idx="101">
                        <c:v>598</c:v>
                      </c:pt>
                      <c:pt idx="102">
                        <c:v>613</c:v>
                      </c:pt>
                      <c:pt idx="103">
                        <c:v>602</c:v>
                      </c:pt>
                      <c:pt idx="104">
                        <c:v>579</c:v>
                      </c:pt>
                      <c:pt idx="105">
                        <c:v>475</c:v>
                      </c:pt>
                      <c:pt idx="106">
                        <c:v>468</c:v>
                      </c:pt>
                      <c:pt idx="107">
                        <c:v>439</c:v>
                      </c:pt>
                      <c:pt idx="108">
                        <c:v>380</c:v>
                      </c:pt>
                      <c:pt idx="109">
                        <c:v>393</c:v>
                      </c:pt>
                      <c:pt idx="110">
                        <c:v>371</c:v>
                      </c:pt>
                      <c:pt idx="111">
                        <c:v>313</c:v>
                      </c:pt>
                      <c:pt idx="112">
                        <c:v>357</c:v>
                      </c:pt>
                      <c:pt idx="113">
                        <c:v>327</c:v>
                      </c:pt>
                      <c:pt idx="114">
                        <c:v>430</c:v>
                      </c:pt>
                      <c:pt idx="115">
                        <c:v>463</c:v>
                      </c:pt>
                      <c:pt idx="116">
                        <c:v>431</c:v>
                      </c:pt>
                      <c:pt idx="117">
                        <c:v>373</c:v>
                      </c:pt>
                      <c:pt idx="118">
                        <c:v>339</c:v>
                      </c:pt>
                      <c:pt idx="119">
                        <c:v>441</c:v>
                      </c:pt>
                      <c:pt idx="120">
                        <c:v>492</c:v>
                      </c:pt>
                      <c:pt idx="121">
                        <c:v>569</c:v>
                      </c:pt>
                      <c:pt idx="122">
                        <c:v>586</c:v>
                      </c:pt>
                      <c:pt idx="123">
                        <c:v>541</c:v>
                      </c:pt>
                      <c:pt idx="124">
                        <c:v>497</c:v>
                      </c:pt>
                      <c:pt idx="125">
                        <c:v>430</c:v>
                      </c:pt>
                      <c:pt idx="126">
                        <c:v>441</c:v>
                      </c:pt>
                      <c:pt idx="127">
                        <c:v>380</c:v>
                      </c:pt>
                      <c:pt idx="128">
                        <c:v>365</c:v>
                      </c:pt>
                      <c:pt idx="129">
                        <c:v>377</c:v>
                      </c:pt>
                      <c:pt idx="130">
                        <c:v>524</c:v>
                      </c:pt>
                      <c:pt idx="131">
                        <c:v>644</c:v>
                      </c:pt>
                      <c:pt idx="132">
                        <c:v>648</c:v>
                      </c:pt>
                      <c:pt idx="133">
                        <c:v>663</c:v>
                      </c:pt>
                      <c:pt idx="134">
                        <c:v>640</c:v>
                      </c:pt>
                      <c:pt idx="135">
                        <c:v>545</c:v>
                      </c:pt>
                      <c:pt idx="136">
                        <c:v>440</c:v>
                      </c:pt>
                      <c:pt idx="137">
                        <c:v>431</c:v>
                      </c:pt>
                      <c:pt idx="138">
                        <c:v>390</c:v>
                      </c:pt>
                      <c:pt idx="139">
                        <c:v>418</c:v>
                      </c:pt>
                      <c:pt idx="140">
                        <c:v>468</c:v>
                      </c:pt>
                      <c:pt idx="141">
                        <c:v>482</c:v>
                      </c:pt>
                      <c:pt idx="142">
                        <c:v>530</c:v>
                      </c:pt>
                      <c:pt idx="143">
                        <c:v>559</c:v>
                      </c:pt>
                      <c:pt idx="144">
                        <c:v>580</c:v>
                      </c:pt>
                      <c:pt idx="145">
                        <c:v>586</c:v>
                      </c:pt>
                      <c:pt idx="146">
                        <c:v>594</c:v>
                      </c:pt>
                      <c:pt idx="147">
                        <c:v>597</c:v>
                      </c:pt>
                      <c:pt idx="148">
                        <c:v>602</c:v>
                      </c:pt>
                      <c:pt idx="149">
                        <c:v>696</c:v>
                      </c:pt>
                      <c:pt idx="150">
                        <c:v>640</c:v>
                      </c:pt>
                      <c:pt idx="151">
                        <c:v>690</c:v>
                      </c:pt>
                      <c:pt idx="152">
                        <c:v>658</c:v>
                      </c:pt>
                      <c:pt idx="153">
                        <c:v>522</c:v>
                      </c:pt>
                      <c:pt idx="154">
                        <c:v>449</c:v>
                      </c:pt>
                      <c:pt idx="155">
                        <c:v>382</c:v>
                      </c:pt>
                      <c:pt idx="156">
                        <c:v>410</c:v>
                      </c:pt>
                      <c:pt idx="157">
                        <c:v>353</c:v>
                      </c:pt>
                      <c:pt idx="158">
                        <c:v>295</c:v>
                      </c:pt>
                      <c:pt idx="159">
                        <c:v>353</c:v>
                      </c:pt>
                      <c:pt idx="160">
                        <c:v>360</c:v>
                      </c:pt>
                      <c:pt idx="161">
                        <c:v>377</c:v>
                      </c:pt>
                      <c:pt idx="162">
                        <c:v>365</c:v>
                      </c:pt>
                      <c:pt idx="163">
                        <c:v>388</c:v>
                      </c:pt>
                      <c:pt idx="164">
                        <c:v>378</c:v>
                      </c:pt>
                      <c:pt idx="165">
                        <c:v>331</c:v>
                      </c:pt>
                      <c:pt idx="166">
                        <c:v>399</c:v>
                      </c:pt>
                      <c:pt idx="167">
                        <c:v>415</c:v>
                      </c:pt>
                      <c:pt idx="168">
                        <c:v>478</c:v>
                      </c:pt>
                      <c:pt idx="169">
                        <c:v>528</c:v>
                      </c:pt>
                      <c:pt idx="170">
                        <c:v>565</c:v>
                      </c:pt>
                      <c:pt idx="171">
                        <c:v>533</c:v>
                      </c:pt>
                      <c:pt idx="172">
                        <c:v>478</c:v>
                      </c:pt>
                      <c:pt idx="173">
                        <c:v>573</c:v>
                      </c:pt>
                      <c:pt idx="174">
                        <c:v>570</c:v>
                      </c:pt>
                      <c:pt idx="175">
                        <c:v>508</c:v>
                      </c:pt>
                      <c:pt idx="176">
                        <c:v>563</c:v>
                      </c:pt>
                      <c:pt idx="177">
                        <c:v>458</c:v>
                      </c:pt>
                      <c:pt idx="178">
                        <c:v>492</c:v>
                      </c:pt>
                      <c:pt idx="179">
                        <c:v>511</c:v>
                      </c:pt>
                      <c:pt idx="180">
                        <c:v>450</c:v>
                      </c:pt>
                      <c:pt idx="181">
                        <c:v>461</c:v>
                      </c:pt>
                      <c:pt idx="182">
                        <c:v>389</c:v>
                      </c:pt>
                      <c:pt idx="183">
                        <c:v>313</c:v>
                      </c:pt>
                      <c:pt idx="184">
                        <c:v>287</c:v>
                      </c:pt>
                      <c:pt idx="185">
                        <c:v>292</c:v>
                      </c:pt>
                      <c:pt idx="186">
                        <c:v>387</c:v>
                      </c:pt>
                      <c:pt idx="187">
                        <c:v>469</c:v>
                      </c:pt>
                      <c:pt idx="188">
                        <c:v>512</c:v>
                      </c:pt>
                      <c:pt idx="189">
                        <c:v>583</c:v>
                      </c:pt>
                      <c:pt idx="190">
                        <c:v>588</c:v>
                      </c:pt>
                      <c:pt idx="191">
                        <c:v>497</c:v>
                      </c:pt>
                      <c:pt idx="192">
                        <c:v>482</c:v>
                      </c:pt>
                      <c:pt idx="193">
                        <c:v>449</c:v>
                      </c:pt>
                      <c:pt idx="194">
                        <c:v>408</c:v>
                      </c:pt>
                      <c:pt idx="195">
                        <c:v>377</c:v>
                      </c:pt>
                      <c:pt idx="196">
                        <c:v>326</c:v>
                      </c:pt>
                      <c:pt idx="197">
                        <c:v>349</c:v>
                      </c:pt>
                      <c:pt idx="198">
                        <c:v>373</c:v>
                      </c:pt>
                      <c:pt idx="199">
                        <c:v>373</c:v>
                      </c:pt>
                      <c:pt idx="200">
                        <c:v>387</c:v>
                      </c:pt>
                      <c:pt idx="201">
                        <c:v>379</c:v>
                      </c:pt>
                      <c:pt idx="202">
                        <c:v>332</c:v>
                      </c:pt>
                      <c:pt idx="203">
                        <c:v>364</c:v>
                      </c:pt>
                      <c:pt idx="204">
                        <c:v>329</c:v>
                      </c:pt>
                      <c:pt idx="205">
                        <c:v>319</c:v>
                      </c:pt>
                      <c:pt idx="206">
                        <c:v>373</c:v>
                      </c:pt>
                      <c:pt idx="207">
                        <c:v>435</c:v>
                      </c:pt>
                      <c:pt idx="208">
                        <c:v>487</c:v>
                      </c:pt>
                      <c:pt idx="209">
                        <c:v>498</c:v>
                      </c:pt>
                      <c:pt idx="210">
                        <c:v>476</c:v>
                      </c:pt>
                      <c:pt idx="211">
                        <c:v>482</c:v>
                      </c:pt>
                      <c:pt idx="212">
                        <c:v>497</c:v>
                      </c:pt>
                      <c:pt idx="213">
                        <c:v>428</c:v>
                      </c:pt>
                      <c:pt idx="214">
                        <c:v>455</c:v>
                      </c:pt>
                      <c:pt idx="215">
                        <c:v>420</c:v>
                      </c:pt>
                      <c:pt idx="216">
                        <c:v>436</c:v>
                      </c:pt>
                      <c:pt idx="217">
                        <c:v>422</c:v>
                      </c:pt>
                      <c:pt idx="218">
                        <c:v>422</c:v>
                      </c:pt>
                      <c:pt idx="219">
                        <c:v>434</c:v>
                      </c:pt>
                      <c:pt idx="220">
                        <c:v>390</c:v>
                      </c:pt>
                      <c:pt idx="221">
                        <c:v>395</c:v>
                      </c:pt>
                      <c:pt idx="222">
                        <c:v>428</c:v>
                      </c:pt>
                      <c:pt idx="223">
                        <c:v>429</c:v>
                      </c:pt>
                      <c:pt idx="224">
                        <c:v>462</c:v>
                      </c:pt>
                      <c:pt idx="225">
                        <c:v>492</c:v>
                      </c:pt>
                      <c:pt idx="226">
                        <c:v>482</c:v>
                      </c:pt>
                      <c:pt idx="227">
                        <c:v>600</c:v>
                      </c:pt>
                      <c:pt idx="228">
                        <c:v>551</c:v>
                      </c:pt>
                      <c:pt idx="229">
                        <c:v>658</c:v>
                      </c:pt>
                      <c:pt idx="230">
                        <c:v>740</c:v>
                      </c:pt>
                      <c:pt idx="231">
                        <c:v>767</c:v>
                      </c:pt>
                      <c:pt idx="232">
                        <c:v>771</c:v>
                      </c:pt>
                      <c:pt idx="233">
                        <c:v>639</c:v>
                      </c:pt>
                      <c:pt idx="234">
                        <c:v>526</c:v>
                      </c:pt>
                      <c:pt idx="235">
                        <c:v>421</c:v>
                      </c:pt>
                      <c:pt idx="236">
                        <c:v>451</c:v>
                      </c:pt>
                      <c:pt idx="237">
                        <c:v>471</c:v>
                      </c:pt>
                      <c:pt idx="238">
                        <c:v>497</c:v>
                      </c:pt>
                      <c:pt idx="239">
                        <c:v>553</c:v>
                      </c:pt>
                      <c:pt idx="240">
                        <c:v>538</c:v>
                      </c:pt>
                      <c:pt idx="241">
                        <c:v>524</c:v>
                      </c:pt>
                      <c:pt idx="242">
                        <c:v>439</c:v>
                      </c:pt>
                      <c:pt idx="243">
                        <c:v>417</c:v>
                      </c:pt>
                      <c:pt idx="244">
                        <c:v>423</c:v>
                      </c:pt>
                      <c:pt idx="245">
                        <c:v>440</c:v>
                      </c:pt>
                      <c:pt idx="246">
                        <c:v>503</c:v>
                      </c:pt>
                      <c:pt idx="247">
                        <c:v>513</c:v>
                      </c:pt>
                      <c:pt idx="248">
                        <c:v>505</c:v>
                      </c:pt>
                      <c:pt idx="249">
                        <c:v>435</c:v>
                      </c:pt>
                      <c:pt idx="250">
                        <c:v>448</c:v>
                      </c:pt>
                      <c:pt idx="251">
                        <c:v>445</c:v>
                      </c:pt>
                      <c:pt idx="252">
                        <c:v>375</c:v>
                      </c:pt>
                      <c:pt idx="253">
                        <c:v>343</c:v>
                      </c:pt>
                      <c:pt idx="254">
                        <c:v>400</c:v>
                      </c:pt>
                      <c:pt idx="255">
                        <c:v>478</c:v>
                      </c:pt>
                      <c:pt idx="256">
                        <c:v>651</c:v>
                      </c:pt>
                      <c:pt idx="257">
                        <c:v>666</c:v>
                      </c:pt>
                      <c:pt idx="258">
                        <c:v>592</c:v>
                      </c:pt>
                      <c:pt idx="259">
                        <c:v>557</c:v>
                      </c:pt>
                      <c:pt idx="260">
                        <c:v>446</c:v>
                      </c:pt>
                      <c:pt idx="261">
                        <c:v>403</c:v>
                      </c:pt>
                      <c:pt idx="262">
                        <c:v>355</c:v>
                      </c:pt>
                      <c:pt idx="263">
                        <c:v>386</c:v>
                      </c:pt>
                      <c:pt idx="264">
                        <c:v>528</c:v>
                      </c:pt>
                      <c:pt idx="265">
                        <c:v>540</c:v>
                      </c:pt>
                      <c:pt idx="266">
                        <c:v>613</c:v>
                      </c:pt>
                      <c:pt idx="267">
                        <c:v>670</c:v>
                      </c:pt>
                      <c:pt idx="268">
                        <c:v>564</c:v>
                      </c:pt>
                      <c:pt idx="269">
                        <c:v>544</c:v>
                      </c:pt>
                      <c:pt idx="270">
                        <c:v>465</c:v>
                      </c:pt>
                      <c:pt idx="271">
                        <c:v>499</c:v>
                      </c:pt>
                      <c:pt idx="272">
                        <c:v>481</c:v>
                      </c:pt>
                      <c:pt idx="273">
                        <c:v>444</c:v>
                      </c:pt>
                      <c:pt idx="274">
                        <c:v>391</c:v>
                      </c:pt>
                      <c:pt idx="275">
                        <c:v>321</c:v>
                      </c:pt>
                      <c:pt idx="276">
                        <c:v>355</c:v>
                      </c:pt>
                      <c:pt idx="277">
                        <c:v>389</c:v>
                      </c:pt>
                      <c:pt idx="278">
                        <c:v>413</c:v>
                      </c:pt>
                      <c:pt idx="279">
                        <c:v>440</c:v>
                      </c:pt>
                      <c:pt idx="280">
                        <c:v>462</c:v>
                      </c:pt>
                      <c:pt idx="281">
                        <c:v>426</c:v>
                      </c:pt>
                      <c:pt idx="282">
                        <c:v>375</c:v>
                      </c:pt>
                      <c:pt idx="283">
                        <c:v>361</c:v>
                      </c:pt>
                      <c:pt idx="284">
                        <c:v>346</c:v>
                      </c:pt>
                      <c:pt idx="285">
                        <c:v>381</c:v>
                      </c:pt>
                      <c:pt idx="286">
                        <c:v>479</c:v>
                      </c:pt>
                      <c:pt idx="287">
                        <c:v>478</c:v>
                      </c:pt>
                      <c:pt idx="288">
                        <c:v>484</c:v>
                      </c:pt>
                      <c:pt idx="289">
                        <c:v>521</c:v>
                      </c:pt>
                      <c:pt idx="290">
                        <c:v>556</c:v>
                      </c:pt>
                      <c:pt idx="291">
                        <c:v>522</c:v>
                      </c:pt>
                      <c:pt idx="292">
                        <c:v>509</c:v>
                      </c:pt>
                      <c:pt idx="293">
                        <c:v>485</c:v>
                      </c:pt>
                      <c:pt idx="294">
                        <c:v>484</c:v>
                      </c:pt>
                      <c:pt idx="295">
                        <c:v>448</c:v>
                      </c:pt>
                      <c:pt idx="296">
                        <c:v>437</c:v>
                      </c:pt>
                      <c:pt idx="297">
                        <c:v>558</c:v>
                      </c:pt>
                      <c:pt idx="298">
                        <c:v>596</c:v>
                      </c:pt>
                      <c:pt idx="299">
                        <c:v>713</c:v>
                      </c:pt>
                      <c:pt idx="300">
                        <c:v>797</c:v>
                      </c:pt>
                      <c:pt idx="301">
                        <c:v>727</c:v>
                      </c:pt>
                      <c:pt idx="302">
                        <c:v>741</c:v>
                      </c:pt>
                      <c:pt idx="303">
                        <c:v>755</c:v>
                      </c:pt>
                      <c:pt idx="304">
                        <c:v>657</c:v>
                      </c:pt>
                      <c:pt idx="305">
                        <c:v>665</c:v>
                      </c:pt>
                      <c:pt idx="306">
                        <c:v>634</c:v>
                      </c:pt>
                      <c:pt idx="307">
                        <c:v>578</c:v>
                      </c:pt>
                      <c:pt idx="308">
                        <c:v>617</c:v>
                      </c:pt>
                      <c:pt idx="309">
                        <c:v>551</c:v>
                      </c:pt>
                      <c:pt idx="310">
                        <c:v>569</c:v>
                      </c:pt>
                      <c:pt idx="311">
                        <c:v>554</c:v>
                      </c:pt>
                      <c:pt idx="312">
                        <c:v>453</c:v>
                      </c:pt>
                      <c:pt idx="313">
                        <c:v>450</c:v>
                      </c:pt>
                      <c:pt idx="314">
                        <c:v>329</c:v>
                      </c:pt>
                      <c:pt idx="315">
                        <c:v>362</c:v>
                      </c:pt>
                      <c:pt idx="316">
                        <c:v>346</c:v>
                      </c:pt>
                      <c:pt idx="317">
                        <c:v>300</c:v>
                      </c:pt>
                      <c:pt idx="318">
                        <c:v>388</c:v>
                      </c:pt>
                      <c:pt idx="319">
                        <c:v>351</c:v>
                      </c:pt>
                      <c:pt idx="320">
                        <c:v>395</c:v>
                      </c:pt>
                      <c:pt idx="321">
                        <c:v>414</c:v>
                      </c:pt>
                      <c:pt idx="322">
                        <c:v>415</c:v>
                      </c:pt>
                      <c:pt idx="323">
                        <c:v>407</c:v>
                      </c:pt>
                      <c:pt idx="324">
                        <c:v>428</c:v>
                      </c:pt>
                      <c:pt idx="325">
                        <c:v>423</c:v>
                      </c:pt>
                      <c:pt idx="326">
                        <c:v>390</c:v>
                      </c:pt>
                      <c:pt idx="327">
                        <c:v>482</c:v>
                      </c:pt>
                      <c:pt idx="328">
                        <c:v>440</c:v>
                      </c:pt>
                      <c:pt idx="329">
                        <c:v>539</c:v>
                      </c:pt>
                      <c:pt idx="330">
                        <c:v>610</c:v>
                      </c:pt>
                      <c:pt idx="331">
                        <c:v>590</c:v>
                      </c:pt>
                      <c:pt idx="332">
                        <c:v>572</c:v>
                      </c:pt>
                      <c:pt idx="333">
                        <c:v>456</c:v>
                      </c:pt>
                      <c:pt idx="334">
                        <c:v>394</c:v>
                      </c:pt>
                      <c:pt idx="335">
                        <c:v>308</c:v>
                      </c:pt>
                      <c:pt idx="336">
                        <c:v>415</c:v>
                      </c:pt>
                      <c:pt idx="337">
                        <c:v>543</c:v>
                      </c:pt>
                      <c:pt idx="338">
                        <c:v>550</c:v>
                      </c:pt>
                      <c:pt idx="339">
                        <c:v>625</c:v>
                      </c:pt>
                      <c:pt idx="340">
                        <c:v>576</c:v>
                      </c:pt>
                      <c:pt idx="341">
                        <c:v>533</c:v>
                      </c:pt>
                      <c:pt idx="342">
                        <c:v>466</c:v>
                      </c:pt>
                      <c:pt idx="343">
                        <c:v>356</c:v>
                      </c:pt>
                      <c:pt idx="344">
                        <c:v>417</c:v>
                      </c:pt>
                      <c:pt idx="345">
                        <c:v>421</c:v>
                      </c:pt>
                      <c:pt idx="346">
                        <c:v>412</c:v>
                      </c:pt>
                      <c:pt idx="347">
                        <c:v>450</c:v>
                      </c:pt>
                      <c:pt idx="348">
                        <c:v>526</c:v>
                      </c:pt>
                      <c:pt idx="349">
                        <c:v>674</c:v>
                      </c:pt>
                      <c:pt idx="350">
                        <c:v>733</c:v>
                      </c:pt>
                      <c:pt idx="351">
                        <c:v>772</c:v>
                      </c:pt>
                      <c:pt idx="352">
                        <c:v>681</c:v>
                      </c:pt>
                      <c:pt idx="353">
                        <c:v>580</c:v>
                      </c:pt>
                      <c:pt idx="354">
                        <c:v>552</c:v>
                      </c:pt>
                      <c:pt idx="355">
                        <c:v>493</c:v>
                      </c:pt>
                      <c:pt idx="356">
                        <c:v>472</c:v>
                      </c:pt>
                      <c:pt idx="357">
                        <c:v>457</c:v>
                      </c:pt>
                      <c:pt idx="358">
                        <c:v>506</c:v>
                      </c:pt>
                      <c:pt idx="359">
                        <c:v>567</c:v>
                      </c:pt>
                      <c:pt idx="360">
                        <c:v>524</c:v>
                      </c:pt>
                      <c:pt idx="361">
                        <c:v>475</c:v>
                      </c:pt>
                      <c:pt idx="362">
                        <c:v>463</c:v>
                      </c:pt>
                      <c:pt idx="363">
                        <c:v>483</c:v>
                      </c:pt>
                      <c:pt idx="364">
                        <c:v>499</c:v>
                      </c:pt>
                      <c:pt idx="365">
                        <c:v>531</c:v>
                      </c:pt>
                      <c:pt idx="366">
                        <c:v>525</c:v>
                      </c:pt>
                      <c:pt idx="367">
                        <c:v>500</c:v>
                      </c:pt>
                      <c:pt idx="368">
                        <c:v>508</c:v>
                      </c:pt>
                      <c:pt idx="369">
                        <c:v>454</c:v>
                      </c:pt>
                      <c:pt idx="370">
                        <c:v>418</c:v>
                      </c:pt>
                      <c:pt idx="371">
                        <c:v>372</c:v>
                      </c:pt>
                      <c:pt idx="372">
                        <c:v>395</c:v>
                      </c:pt>
                      <c:pt idx="373">
                        <c:v>435</c:v>
                      </c:pt>
                      <c:pt idx="374">
                        <c:v>458</c:v>
                      </c:pt>
                      <c:pt idx="375">
                        <c:v>480</c:v>
                      </c:pt>
                      <c:pt idx="376">
                        <c:v>576</c:v>
                      </c:pt>
                      <c:pt idx="377">
                        <c:v>543</c:v>
                      </c:pt>
                      <c:pt idx="378">
                        <c:v>526</c:v>
                      </c:pt>
                      <c:pt idx="379">
                        <c:v>464</c:v>
                      </c:pt>
                      <c:pt idx="380">
                        <c:v>342</c:v>
                      </c:pt>
                      <c:pt idx="381">
                        <c:v>396</c:v>
                      </c:pt>
                      <c:pt idx="382">
                        <c:v>358</c:v>
                      </c:pt>
                      <c:pt idx="383">
                        <c:v>455</c:v>
                      </c:pt>
                      <c:pt idx="384">
                        <c:v>492</c:v>
                      </c:pt>
                      <c:pt idx="385">
                        <c:v>425</c:v>
                      </c:pt>
                      <c:pt idx="386">
                        <c:v>476</c:v>
                      </c:pt>
                      <c:pt idx="387">
                        <c:v>419</c:v>
                      </c:pt>
                      <c:pt idx="388">
                        <c:v>449</c:v>
                      </c:pt>
                      <c:pt idx="389">
                        <c:v>403</c:v>
                      </c:pt>
                      <c:pt idx="390">
                        <c:v>347</c:v>
                      </c:pt>
                      <c:pt idx="391">
                        <c:v>361</c:v>
                      </c:pt>
                      <c:pt idx="392">
                        <c:v>328</c:v>
                      </c:pt>
                      <c:pt idx="393">
                        <c:v>341</c:v>
                      </c:pt>
                      <c:pt idx="394">
                        <c:v>383</c:v>
                      </c:pt>
                      <c:pt idx="395">
                        <c:v>378</c:v>
                      </c:pt>
                      <c:pt idx="396">
                        <c:v>431</c:v>
                      </c:pt>
                      <c:pt idx="397">
                        <c:v>422</c:v>
                      </c:pt>
                      <c:pt idx="398">
                        <c:v>441</c:v>
                      </c:pt>
                      <c:pt idx="399">
                        <c:v>455</c:v>
                      </c:pt>
                      <c:pt idx="400">
                        <c:v>447</c:v>
                      </c:pt>
                      <c:pt idx="401">
                        <c:v>539</c:v>
                      </c:pt>
                      <c:pt idx="402">
                        <c:v>615</c:v>
                      </c:pt>
                      <c:pt idx="403">
                        <c:v>759</c:v>
                      </c:pt>
                      <c:pt idx="404">
                        <c:v>736</c:v>
                      </c:pt>
                      <c:pt idx="405">
                        <c:v>796</c:v>
                      </c:pt>
                      <c:pt idx="406">
                        <c:v>726</c:v>
                      </c:pt>
                      <c:pt idx="407">
                        <c:v>708</c:v>
                      </c:pt>
                      <c:pt idx="408">
                        <c:v>645</c:v>
                      </c:pt>
                      <c:pt idx="409">
                        <c:v>521</c:v>
                      </c:pt>
                      <c:pt idx="410">
                        <c:v>502</c:v>
                      </c:pt>
                      <c:pt idx="411">
                        <c:v>429</c:v>
                      </c:pt>
                      <c:pt idx="412">
                        <c:v>415</c:v>
                      </c:pt>
                      <c:pt idx="413">
                        <c:v>368</c:v>
                      </c:pt>
                      <c:pt idx="414">
                        <c:v>374</c:v>
                      </c:pt>
                      <c:pt idx="415">
                        <c:v>372</c:v>
                      </c:pt>
                      <c:pt idx="416">
                        <c:v>389</c:v>
                      </c:pt>
                      <c:pt idx="417">
                        <c:v>428</c:v>
                      </c:pt>
                      <c:pt idx="418">
                        <c:v>421</c:v>
                      </c:pt>
                      <c:pt idx="419">
                        <c:v>520</c:v>
                      </c:pt>
                      <c:pt idx="420">
                        <c:v>481</c:v>
                      </c:pt>
                      <c:pt idx="421">
                        <c:v>467</c:v>
                      </c:pt>
                      <c:pt idx="422">
                        <c:v>482</c:v>
                      </c:pt>
                      <c:pt idx="423">
                        <c:v>420</c:v>
                      </c:pt>
                      <c:pt idx="424">
                        <c:v>446</c:v>
                      </c:pt>
                      <c:pt idx="425">
                        <c:v>458</c:v>
                      </c:pt>
                      <c:pt idx="426">
                        <c:v>450</c:v>
                      </c:pt>
                      <c:pt idx="427">
                        <c:v>481</c:v>
                      </c:pt>
                      <c:pt idx="428">
                        <c:v>538</c:v>
                      </c:pt>
                      <c:pt idx="429">
                        <c:v>524</c:v>
                      </c:pt>
                      <c:pt idx="430">
                        <c:v>594</c:v>
                      </c:pt>
                      <c:pt idx="431">
                        <c:v>530</c:v>
                      </c:pt>
                      <c:pt idx="432">
                        <c:v>527</c:v>
                      </c:pt>
                      <c:pt idx="433">
                        <c:v>570</c:v>
                      </c:pt>
                      <c:pt idx="434">
                        <c:v>509</c:v>
                      </c:pt>
                      <c:pt idx="435">
                        <c:v>545</c:v>
                      </c:pt>
                      <c:pt idx="436">
                        <c:v>545</c:v>
                      </c:pt>
                      <c:pt idx="437">
                        <c:v>491</c:v>
                      </c:pt>
                      <c:pt idx="438">
                        <c:v>527</c:v>
                      </c:pt>
                      <c:pt idx="439">
                        <c:v>517</c:v>
                      </c:pt>
                      <c:pt idx="440">
                        <c:v>561</c:v>
                      </c:pt>
                      <c:pt idx="441">
                        <c:v>528</c:v>
                      </c:pt>
                      <c:pt idx="442">
                        <c:v>516</c:v>
                      </c:pt>
                      <c:pt idx="443">
                        <c:v>625</c:v>
                      </c:pt>
                      <c:pt idx="444">
                        <c:v>556</c:v>
                      </c:pt>
                      <c:pt idx="445">
                        <c:v>571</c:v>
                      </c:pt>
                      <c:pt idx="446">
                        <c:v>570</c:v>
                      </c:pt>
                      <c:pt idx="447">
                        <c:v>553</c:v>
                      </c:pt>
                      <c:pt idx="448">
                        <c:v>573</c:v>
                      </c:pt>
                      <c:pt idx="449">
                        <c:v>516</c:v>
                      </c:pt>
                      <c:pt idx="450">
                        <c:v>469</c:v>
                      </c:pt>
                      <c:pt idx="451">
                        <c:v>469</c:v>
                      </c:pt>
                      <c:pt idx="452">
                        <c:v>420</c:v>
                      </c:pt>
                      <c:pt idx="453">
                        <c:v>344</c:v>
                      </c:pt>
                      <c:pt idx="454">
                        <c:v>368</c:v>
                      </c:pt>
                      <c:pt idx="455">
                        <c:v>371</c:v>
                      </c:pt>
                      <c:pt idx="456">
                        <c:v>399</c:v>
                      </c:pt>
                      <c:pt idx="457">
                        <c:v>405</c:v>
                      </c:pt>
                      <c:pt idx="458">
                        <c:v>438</c:v>
                      </c:pt>
                      <c:pt idx="459">
                        <c:v>423</c:v>
                      </c:pt>
                      <c:pt idx="460">
                        <c:v>413</c:v>
                      </c:pt>
                      <c:pt idx="461">
                        <c:v>361</c:v>
                      </c:pt>
                      <c:pt idx="462">
                        <c:v>309</c:v>
                      </c:pt>
                      <c:pt idx="463">
                        <c:v>360</c:v>
                      </c:pt>
                      <c:pt idx="464">
                        <c:v>337</c:v>
                      </c:pt>
                      <c:pt idx="465">
                        <c:v>389</c:v>
                      </c:pt>
                      <c:pt idx="466">
                        <c:v>399</c:v>
                      </c:pt>
                      <c:pt idx="467">
                        <c:v>353</c:v>
                      </c:pt>
                      <c:pt idx="468">
                        <c:v>433</c:v>
                      </c:pt>
                      <c:pt idx="469">
                        <c:v>426</c:v>
                      </c:pt>
                      <c:pt idx="470">
                        <c:v>474</c:v>
                      </c:pt>
                      <c:pt idx="471">
                        <c:v>459</c:v>
                      </c:pt>
                      <c:pt idx="472">
                        <c:v>410</c:v>
                      </c:pt>
                      <c:pt idx="473">
                        <c:v>446</c:v>
                      </c:pt>
                      <c:pt idx="474">
                        <c:v>394</c:v>
                      </c:pt>
                      <c:pt idx="475">
                        <c:v>515</c:v>
                      </c:pt>
                      <c:pt idx="476">
                        <c:v>454</c:v>
                      </c:pt>
                      <c:pt idx="477">
                        <c:v>429</c:v>
                      </c:pt>
                      <c:pt idx="478">
                        <c:v>422</c:v>
                      </c:pt>
                      <c:pt idx="479">
                        <c:v>395</c:v>
                      </c:pt>
                      <c:pt idx="480">
                        <c:v>382</c:v>
                      </c:pt>
                      <c:pt idx="481">
                        <c:v>387</c:v>
                      </c:pt>
                      <c:pt idx="482">
                        <c:v>352</c:v>
                      </c:pt>
                      <c:pt idx="483">
                        <c:v>390</c:v>
                      </c:pt>
                      <c:pt idx="484">
                        <c:v>546</c:v>
                      </c:pt>
                      <c:pt idx="485">
                        <c:v>484</c:v>
                      </c:pt>
                      <c:pt idx="486">
                        <c:v>556</c:v>
                      </c:pt>
                      <c:pt idx="487">
                        <c:v>512</c:v>
                      </c:pt>
                      <c:pt idx="488">
                        <c:v>438</c:v>
                      </c:pt>
                      <c:pt idx="489">
                        <c:v>355</c:v>
                      </c:pt>
                      <c:pt idx="490">
                        <c:v>448</c:v>
                      </c:pt>
                      <c:pt idx="491">
                        <c:v>412</c:v>
                      </c:pt>
                      <c:pt idx="492">
                        <c:v>388</c:v>
                      </c:pt>
                      <c:pt idx="493">
                        <c:v>420</c:v>
                      </c:pt>
                      <c:pt idx="494">
                        <c:v>381</c:v>
                      </c:pt>
                      <c:pt idx="495">
                        <c:v>389</c:v>
                      </c:pt>
                      <c:pt idx="496">
                        <c:v>319</c:v>
                      </c:pt>
                      <c:pt idx="497">
                        <c:v>305</c:v>
                      </c:pt>
                      <c:pt idx="498">
                        <c:v>284</c:v>
                      </c:pt>
                      <c:pt idx="499">
                        <c:v>327</c:v>
                      </c:pt>
                      <c:pt idx="500">
                        <c:v>293</c:v>
                      </c:pt>
                      <c:pt idx="501">
                        <c:v>292</c:v>
                      </c:pt>
                      <c:pt idx="502">
                        <c:v>274</c:v>
                      </c:pt>
                      <c:pt idx="503">
                        <c:v>297</c:v>
                      </c:pt>
                      <c:pt idx="504">
                        <c:v>326</c:v>
                      </c:pt>
                      <c:pt idx="505">
                        <c:v>306</c:v>
                      </c:pt>
                      <c:pt idx="506">
                        <c:v>295</c:v>
                      </c:pt>
                      <c:pt idx="507">
                        <c:v>280</c:v>
                      </c:pt>
                      <c:pt idx="508">
                        <c:v>263</c:v>
                      </c:pt>
                      <c:pt idx="509">
                        <c:v>216</c:v>
                      </c:pt>
                      <c:pt idx="510">
                        <c:v>191</c:v>
                      </c:pt>
                      <c:pt idx="511">
                        <c:v>231</c:v>
                      </c:pt>
                      <c:pt idx="512">
                        <c:v>235</c:v>
                      </c:pt>
                      <c:pt idx="513">
                        <c:v>205</c:v>
                      </c:pt>
                      <c:pt idx="514">
                        <c:v>193</c:v>
                      </c:pt>
                      <c:pt idx="515">
                        <c:v>183</c:v>
                      </c:pt>
                      <c:pt idx="516">
                        <c:v>216</c:v>
                      </c:pt>
                      <c:pt idx="517">
                        <c:v>198</c:v>
                      </c:pt>
                      <c:pt idx="518">
                        <c:v>175</c:v>
                      </c:pt>
                      <c:pt idx="519">
                        <c:v>166</c:v>
                      </c:pt>
                      <c:pt idx="520">
                        <c:v>138</c:v>
                      </c:pt>
                      <c:pt idx="521">
                        <c:v>117</c:v>
                      </c:pt>
                      <c:pt idx="522">
                        <c:v>124</c:v>
                      </c:pt>
                      <c:pt idx="523">
                        <c:v>118</c:v>
                      </c:pt>
                      <c:pt idx="524">
                        <c:v>109</c:v>
                      </c:pt>
                      <c:pt idx="525">
                        <c:v>143</c:v>
                      </c:pt>
                      <c:pt idx="526">
                        <c:v>115</c:v>
                      </c:pt>
                      <c:pt idx="527">
                        <c:v>132</c:v>
                      </c:pt>
                      <c:pt idx="528">
                        <c:v>109</c:v>
                      </c:pt>
                      <c:pt idx="529">
                        <c:v>100</c:v>
                      </c:pt>
                      <c:pt idx="530">
                        <c:v>93</c:v>
                      </c:pt>
                      <c:pt idx="531">
                        <c:v>78</c:v>
                      </c:pt>
                      <c:pt idx="532">
                        <c:v>80</c:v>
                      </c:pt>
                      <c:pt idx="533">
                        <c:v>57</c:v>
                      </c:pt>
                      <c:pt idx="534">
                        <c:v>75</c:v>
                      </c:pt>
                      <c:pt idx="535">
                        <c:v>58</c:v>
                      </c:pt>
                      <c:pt idx="536">
                        <c:v>62</c:v>
                      </c:pt>
                      <c:pt idx="537">
                        <c:v>47</c:v>
                      </c:pt>
                      <c:pt idx="538">
                        <c:v>34</c:v>
                      </c:pt>
                      <c:pt idx="539">
                        <c:v>32</c:v>
                      </c:pt>
                      <c:pt idx="540">
                        <c:v>26</c:v>
                      </c:pt>
                      <c:pt idx="541">
                        <c:v>31</c:v>
                      </c:pt>
                      <c:pt idx="542">
                        <c:v>35</c:v>
                      </c:pt>
                      <c:pt idx="543">
                        <c:v>38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27</c:v>
                      </c:pt>
                      <c:pt idx="547">
                        <c:v>31</c:v>
                      </c:pt>
                      <c:pt idx="548">
                        <c:v>26</c:v>
                      </c:pt>
                      <c:pt idx="549">
                        <c:v>21</c:v>
                      </c:pt>
                      <c:pt idx="550">
                        <c:v>23</c:v>
                      </c:pt>
                      <c:pt idx="551">
                        <c:v>19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19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detail_Node_L1_N1!$F$2:$F$580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0.49838121792844298</c:v>
                      </c:pt>
                      <c:pt idx="1">
                        <c:v>0.79703896846048405</c:v>
                      </c:pt>
                      <c:pt idx="2">
                        <c:v>1.29449603146946</c:v>
                      </c:pt>
                      <c:pt idx="3">
                        <c:v>1.31006970886632</c:v>
                      </c:pt>
                      <c:pt idx="4">
                        <c:v>1.0587378085947901</c:v>
                      </c:pt>
                      <c:pt idx="5">
                        <c:v>1.35803429882592</c:v>
                      </c:pt>
                      <c:pt idx="6">
                        <c:v>1.17708773722914</c:v>
                      </c:pt>
                      <c:pt idx="7">
                        <c:v>1.362268432574</c:v>
                      </c:pt>
                      <c:pt idx="8">
                        <c:v>1.4273678283396001</c:v>
                      </c:pt>
                      <c:pt idx="9">
                        <c:v>1.4249773818634</c:v>
                      </c:pt>
                      <c:pt idx="10">
                        <c:v>1.44789329176083</c:v>
                      </c:pt>
                      <c:pt idx="11">
                        <c:v>1.0388954398063099</c:v>
                      </c:pt>
                      <c:pt idx="12">
                        <c:v>1.0852130490666601</c:v>
                      </c:pt>
                      <c:pt idx="13">
                        <c:v>1.20211146832616</c:v>
                      </c:pt>
                      <c:pt idx="14">
                        <c:v>1.06289921347962</c:v>
                      </c:pt>
                      <c:pt idx="15">
                        <c:v>1.15350994979211</c:v>
                      </c:pt>
                      <c:pt idx="16">
                        <c:v>1.0645127470426601</c:v>
                      </c:pt>
                      <c:pt idx="17">
                        <c:v>0.83063279664016199</c:v>
                      </c:pt>
                      <c:pt idx="18">
                        <c:v>1.0405522988298901</c:v>
                      </c:pt>
                      <c:pt idx="19">
                        <c:v>0.96208700327101704</c:v>
                      </c:pt>
                      <c:pt idx="20">
                        <c:v>1.15054543120731</c:v>
                      </c:pt>
                      <c:pt idx="21">
                        <c:v>1.2779761020588101</c:v>
                      </c:pt>
                      <c:pt idx="22">
                        <c:v>1.4947968711079</c:v>
                      </c:pt>
                      <c:pt idx="23">
                        <c:v>1.55385233233633</c:v>
                      </c:pt>
                      <c:pt idx="24">
                        <c:v>1.5809464934373301</c:v>
                      </c:pt>
                      <c:pt idx="25">
                        <c:v>1.60027494077046</c:v>
                      </c:pt>
                      <c:pt idx="26">
                        <c:v>1.9520894754660201</c:v>
                      </c:pt>
                      <c:pt idx="27">
                        <c:v>1.6847516963601099</c:v>
                      </c:pt>
                      <c:pt idx="28">
                        <c:v>1.9599087783525799</c:v>
                      </c:pt>
                      <c:pt idx="29">
                        <c:v>1.5890151065168501</c:v>
                      </c:pt>
                      <c:pt idx="30">
                        <c:v>1.2313574224513599</c:v>
                      </c:pt>
                      <c:pt idx="31">
                        <c:v>1.3604379909842499</c:v>
                      </c:pt>
                      <c:pt idx="32">
                        <c:v>1.15725479829981</c:v>
                      </c:pt>
                      <c:pt idx="33">
                        <c:v>1.20620441479882</c:v>
                      </c:pt>
                      <c:pt idx="34">
                        <c:v>1.2309331589524799</c:v>
                      </c:pt>
                      <c:pt idx="35">
                        <c:v>1.3145517213279301</c:v>
                      </c:pt>
                      <c:pt idx="36">
                        <c:v>1.36257841524614</c:v>
                      </c:pt>
                      <c:pt idx="37">
                        <c:v>1.29042655944498</c:v>
                      </c:pt>
                      <c:pt idx="38">
                        <c:v>1.0454852643378201</c:v>
                      </c:pt>
                      <c:pt idx="39">
                        <c:v>1.1310751980655001</c:v>
                      </c:pt>
                      <c:pt idx="40">
                        <c:v>1.26342473566295</c:v>
                      </c:pt>
                      <c:pt idx="41">
                        <c:v>1.3458308373196699</c:v>
                      </c:pt>
                      <c:pt idx="42">
                        <c:v>1.2671911482834699</c:v>
                      </c:pt>
                      <c:pt idx="43">
                        <c:v>1.4378968600550099</c:v>
                      </c:pt>
                      <c:pt idx="44">
                        <c:v>1.31119191504942</c:v>
                      </c:pt>
                      <c:pt idx="45">
                        <c:v>1.63862658848277</c:v>
                      </c:pt>
                      <c:pt idx="46">
                        <c:v>1.7901998653660001</c:v>
                      </c:pt>
                      <c:pt idx="47">
                        <c:v>1.5399246696436399</c:v>
                      </c:pt>
                      <c:pt idx="48">
                        <c:v>1.4417894299227301</c:v>
                      </c:pt>
                      <c:pt idx="49">
                        <c:v>1.23293669357572</c:v>
                      </c:pt>
                      <c:pt idx="50">
                        <c:v>1.0750659944760199</c:v>
                      </c:pt>
                      <c:pt idx="51">
                        <c:v>1.5010859189885699</c:v>
                      </c:pt>
                      <c:pt idx="52">
                        <c:v>1.2290206553023699</c:v>
                      </c:pt>
                      <c:pt idx="53">
                        <c:v>1.00417267248247</c:v>
                      </c:pt>
                      <c:pt idx="54">
                        <c:v>0.92268634776533598</c:v>
                      </c:pt>
                      <c:pt idx="55">
                        <c:v>1.0322713021779399</c:v>
                      </c:pt>
                      <c:pt idx="56">
                        <c:v>1.23509897585634</c:v>
                      </c:pt>
                      <c:pt idx="57">
                        <c:v>1.1987939431941499</c:v>
                      </c:pt>
                      <c:pt idx="58">
                        <c:v>1.12723251348788</c:v>
                      </c:pt>
                      <c:pt idx="59">
                        <c:v>1.35405649711335</c:v>
                      </c:pt>
                      <c:pt idx="60">
                        <c:v>1.38821845900965</c:v>
                      </c:pt>
                      <c:pt idx="61">
                        <c:v>1.2341799305085099</c:v>
                      </c:pt>
                      <c:pt idx="62">
                        <c:v>1.25516150578424</c:v>
                      </c:pt>
                      <c:pt idx="63">
                        <c:v>1.4189508286021899</c:v>
                      </c:pt>
                      <c:pt idx="64">
                        <c:v>1.2663939472369099</c:v>
                      </c:pt>
                      <c:pt idx="65">
                        <c:v>1.2865981488874101</c:v>
                      </c:pt>
                      <c:pt idx="66">
                        <c:v>1.23881774282533</c:v>
                      </c:pt>
                      <c:pt idx="67">
                        <c:v>1.3540930780774001</c:v>
                      </c:pt>
                      <c:pt idx="68">
                        <c:v>1.3877077138557199</c:v>
                      </c:pt>
                      <c:pt idx="69">
                        <c:v>1.36613156338807</c:v>
                      </c:pt>
                      <c:pt idx="70">
                        <c:v>1.32168657688708</c:v>
                      </c:pt>
                      <c:pt idx="71">
                        <c:v>1.02752110425872</c:v>
                      </c:pt>
                      <c:pt idx="72">
                        <c:v>1.2305726890726201</c:v>
                      </c:pt>
                      <c:pt idx="73">
                        <c:v>1.09018383456734</c:v>
                      </c:pt>
                      <c:pt idx="74">
                        <c:v>0.91721516707047501</c:v>
                      </c:pt>
                      <c:pt idx="75">
                        <c:v>1.0688988533911501</c:v>
                      </c:pt>
                      <c:pt idx="76">
                        <c:v>1.18151820310389</c:v>
                      </c:pt>
                      <c:pt idx="77">
                        <c:v>1.2213096380645501</c:v>
                      </c:pt>
                      <c:pt idx="78">
                        <c:v>1.52850198688115</c:v>
                      </c:pt>
                      <c:pt idx="79">
                        <c:v>1.3133534663372299</c:v>
                      </c:pt>
                      <c:pt idx="80">
                        <c:v>1.38241205605525</c:v>
                      </c:pt>
                      <c:pt idx="81">
                        <c:v>1.0427805161030199</c:v>
                      </c:pt>
                      <c:pt idx="82">
                        <c:v>0.86216869595457402</c:v>
                      </c:pt>
                      <c:pt idx="83">
                        <c:v>1.62148388188411</c:v>
                      </c:pt>
                      <c:pt idx="84">
                        <c:v>1.2619487034907799</c:v>
                      </c:pt>
                      <c:pt idx="85">
                        <c:v>1.3184761735687001</c:v>
                      </c:pt>
                      <c:pt idx="86">
                        <c:v>1.2408086781926799</c:v>
                      </c:pt>
                      <c:pt idx="87">
                        <c:v>1.3062054732837201</c:v>
                      </c:pt>
                      <c:pt idx="88">
                        <c:v>2.0143124733718798</c:v>
                      </c:pt>
                      <c:pt idx="89">
                        <c:v>1.2105242912292999</c:v>
                      </c:pt>
                      <c:pt idx="90">
                        <c:v>1.33869539416942</c:v>
                      </c:pt>
                      <c:pt idx="91">
                        <c:v>1.6122302908055199</c:v>
                      </c:pt>
                      <c:pt idx="92">
                        <c:v>1.21104385675909</c:v>
                      </c:pt>
                      <c:pt idx="93">
                        <c:v>1.45023909644002</c:v>
                      </c:pt>
                      <c:pt idx="94">
                        <c:v>1.3692348983128</c:v>
                      </c:pt>
                      <c:pt idx="95">
                        <c:v>1.4498588955427401</c:v>
                      </c:pt>
                      <c:pt idx="96">
                        <c:v>1.3914057864951399</c:v>
                      </c:pt>
                      <c:pt idx="97">
                        <c:v>1.4934560993153601</c:v>
                      </c:pt>
                      <c:pt idx="98">
                        <c:v>1.27166805858391</c:v>
                      </c:pt>
                      <c:pt idx="99">
                        <c:v>1.2307527281434101</c:v>
                      </c:pt>
                      <c:pt idx="100">
                        <c:v>1.2310226818362799</c:v>
                      </c:pt>
                      <c:pt idx="101">
                        <c:v>1.65524101352222</c:v>
                      </c:pt>
                      <c:pt idx="102">
                        <c:v>1.4802817756012101</c:v>
                      </c:pt>
                      <c:pt idx="103">
                        <c:v>1.4185259634884699</c:v>
                      </c:pt>
                      <c:pt idx="104">
                        <c:v>1.2974878964221701</c:v>
                      </c:pt>
                      <c:pt idx="105">
                        <c:v>1.05757556375328</c:v>
                      </c:pt>
                      <c:pt idx="106">
                        <c:v>1.24308375312287</c:v>
                      </c:pt>
                      <c:pt idx="107">
                        <c:v>1.14424624642485</c:v>
                      </c:pt>
                      <c:pt idx="108">
                        <c:v>1.2120237429410701</c:v>
                      </c:pt>
                      <c:pt idx="109">
                        <c:v>0.96227277956799595</c:v>
                      </c:pt>
                      <c:pt idx="110">
                        <c:v>0.88677146794630002</c:v>
                      </c:pt>
                      <c:pt idx="111">
                        <c:v>0.93418389113194999</c:v>
                      </c:pt>
                      <c:pt idx="112">
                        <c:v>1.14273701600343</c:v>
                      </c:pt>
                      <c:pt idx="113">
                        <c:v>0.88226280103252797</c:v>
                      </c:pt>
                      <c:pt idx="114">
                        <c:v>1.1966265861002801</c:v>
                      </c:pt>
                      <c:pt idx="115">
                        <c:v>1.20872760915435</c:v>
                      </c:pt>
                      <c:pt idx="116">
                        <c:v>1.2233348993881401</c:v>
                      </c:pt>
                      <c:pt idx="117">
                        <c:v>1.0576749951139499</c:v>
                      </c:pt>
                      <c:pt idx="118">
                        <c:v>1.06614893970464</c:v>
                      </c:pt>
                      <c:pt idx="119">
                        <c:v>1.3006535298622299</c:v>
                      </c:pt>
                      <c:pt idx="120">
                        <c:v>1.23978215306552</c:v>
                      </c:pt>
                      <c:pt idx="121">
                        <c:v>1.4863297891485401</c:v>
                      </c:pt>
                      <c:pt idx="122">
                        <c:v>1.50316189603221</c:v>
                      </c:pt>
                      <c:pt idx="123">
                        <c:v>1.33282529720037</c:v>
                      </c:pt>
                      <c:pt idx="124">
                        <c:v>1.3493225626557399</c:v>
                      </c:pt>
                      <c:pt idx="125">
                        <c:v>0.98692784383754295</c:v>
                      </c:pt>
                      <c:pt idx="126">
                        <c:v>1.2869308870960801</c:v>
                      </c:pt>
                      <c:pt idx="127">
                        <c:v>1.18623180000782</c:v>
                      </c:pt>
                      <c:pt idx="128">
                        <c:v>1.0344620111987599</c:v>
                      </c:pt>
                      <c:pt idx="129">
                        <c:v>1.0911189396855501</c:v>
                      </c:pt>
                      <c:pt idx="130">
                        <c:v>1.61732468615734</c:v>
                      </c:pt>
                      <c:pt idx="131">
                        <c:v>1.5756227545566199</c:v>
                      </c:pt>
                      <c:pt idx="132">
                        <c:v>1.73737086554491</c:v>
                      </c:pt>
                      <c:pt idx="133">
                        <c:v>1.43573749561992</c:v>
                      </c:pt>
                      <c:pt idx="134">
                        <c:v>1.26371510439539</c:v>
                      </c:pt>
                      <c:pt idx="135">
                        <c:v>1.3207476125879301</c:v>
                      </c:pt>
                      <c:pt idx="136">
                        <c:v>1.2679041071674599</c:v>
                      </c:pt>
                      <c:pt idx="137">
                        <c:v>0.99513594565740804</c:v>
                      </c:pt>
                      <c:pt idx="138">
                        <c:v>0.95601927503532302</c:v>
                      </c:pt>
                      <c:pt idx="139">
                        <c:v>1.2325864145240499</c:v>
                      </c:pt>
                      <c:pt idx="140">
                        <c:v>1.32678661630715</c:v>
                      </c:pt>
                      <c:pt idx="141">
                        <c:v>1.29643708352089</c:v>
                      </c:pt>
                      <c:pt idx="142">
                        <c:v>1.2126205765367</c:v>
                      </c:pt>
                      <c:pt idx="143">
                        <c:v>1.1229689176602999</c:v>
                      </c:pt>
                      <c:pt idx="144">
                        <c:v>1.22266715432309</c:v>
                      </c:pt>
                      <c:pt idx="145">
                        <c:v>1.39945409385136</c:v>
                      </c:pt>
                      <c:pt idx="146">
                        <c:v>1.3243554579180701</c:v>
                      </c:pt>
                      <c:pt idx="147">
                        <c:v>1.2688174159003001</c:v>
                      </c:pt>
                      <c:pt idx="148">
                        <c:v>1.4990574354918</c:v>
                      </c:pt>
                      <c:pt idx="149">
                        <c:v>1.5240131619230901</c:v>
                      </c:pt>
                      <c:pt idx="150">
                        <c:v>1.3591377993939699</c:v>
                      </c:pt>
                      <c:pt idx="151">
                        <c:v>1.6657491603569801</c:v>
                      </c:pt>
                      <c:pt idx="152">
                        <c:v>1.4972359404272799</c:v>
                      </c:pt>
                      <c:pt idx="153">
                        <c:v>1.2582377558864499</c:v>
                      </c:pt>
                      <c:pt idx="154">
                        <c:v>1.1356267926682799</c:v>
                      </c:pt>
                      <c:pt idx="155">
                        <c:v>1.1772062981582101</c:v>
                      </c:pt>
                      <c:pt idx="156">
                        <c:v>1.00474076731463</c:v>
                      </c:pt>
                      <c:pt idx="157">
                        <c:v>1.0428505539620201</c:v>
                      </c:pt>
                      <c:pt idx="158">
                        <c:v>0.84066479782701498</c:v>
                      </c:pt>
                      <c:pt idx="159">
                        <c:v>1.2157915117482001</c:v>
                      </c:pt>
                      <c:pt idx="160">
                        <c:v>1.1421507588775901</c:v>
                      </c:pt>
                      <c:pt idx="161">
                        <c:v>1.16919300749982</c:v>
                      </c:pt>
                      <c:pt idx="162">
                        <c:v>1.0700862102944999</c:v>
                      </c:pt>
                      <c:pt idx="163">
                        <c:v>0.95736583278695098</c:v>
                      </c:pt>
                      <c:pt idx="164">
                        <c:v>0.99375880428098395</c:v>
                      </c:pt>
                      <c:pt idx="165">
                        <c:v>0.92014956533578396</c:v>
                      </c:pt>
                      <c:pt idx="166">
                        <c:v>1.1381573228677699</c:v>
                      </c:pt>
                      <c:pt idx="167">
                        <c:v>1.2364582170140701</c:v>
                      </c:pt>
                      <c:pt idx="168">
                        <c:v>1.2454069768590501</c:v>
                      </c:pt>
                      <c:pt idx="169">
                        <c:v>1.32336204894744</c:v>
                      </c:pt>
                      <c:pt idx="170">
                        <c:v>1.4993435868228799</c:v>
                      </c:pt>
                      <c:pt idx="171">
                        <c:v>1.3051340844181101</c:v>
                      </c:pt>
                      <c:pt idx="172">
                        <c:v>1.2552688393867499</c:v>
                      </c:pt>
                      <c:pt idx="173">
                        <c:v>1.7067202697572601</c:v>
                      </c:pt>
                      <c:pt idx="174">
                        <c:v>1.65130004135348</c:v>
                      </c:pt>
                      <c:pt idx="175">
                        <c:v>1.67465603001805</c:v>
                      </c:pt>
                      <c:pt idx="176">
                        <c:v>1.3504491593611001</c:v>
                      </c:pt>
                      <c:pt idx="177">
                        <c:v>0.968108609919199</c:v>
                      </c:pt>
                      <c:pt idx="178">
                        <c:v>1.2542304721931501</c:v>
                      </c:pt>
                      <c:pt idx="179">
                        <c:v>1.4783943148213501</c:v>
                      </c:pt>
                      <c:pt idx="180">
                        <c:v>1.28341806529863</c:v>
                      </c:pt>
                      <c:pt idx="181">
                        <c:v>1.4582489933101701</c:v>
                      </c:pt>
                      <c:pt idx="182">
                        <c:v>1.10815292584083</c:v>
                      </c:pt>
                      <c:pt idx="183">
                        <c:v>0.87035286379382204</c:v>
                      </c:pt>
                      <c:pt idx="184">
                        <c:v>0.81407253822783199</c:v>
                      </c:pt>
                      <c:pt idx="185">
                        <c:v>0.96144004349916101</c:v>
                      </c:pt>
                      <c:pt idx="186">
                        <c:v>1.16814725728646</c:v>
                      </c:pt>
                      <c:pt idx="187">
                        <c:v>1.3063069656992301</c:v>
                      </c:pt>
                      <c:pt idx="188">
                        <c:v>1.2608158605311901</c:v>
                      </c:pt>
                      <c:pt idx="189">
                        <c:v>1.3364944358511599</c:v>
                      </c:pt>
                      <c:pt idx="190">
                        <c:v>1.55442643469034</c:v>
                      </c:pt>
                      <c:pt idx="191">
                        <c:v>1.2881754311745801</c:v>
                      </c:pt>
                      <c:pt idx="192">
                        <c:v>1.31912044543042</c:v>
                      </c:pt>
                      <c:pt idx="193">
                        <c:v>1.0984950792360799</c:v>
                      </c:pt>
                      <c:pt idx="194">
                        <c:v>1.2526015412106299</c:v>
                      </c:pt>
                      <c:pt idx="195">
                        <c:v>1.3071494487955</c:v>
                      </c:pt>
                      <c:pt idx="196">
                        <c:v>0.80260913840443404</c:v>
                      </c:pt>
                      <c:pt idx="197">
                        <c:v>0.91759953830414598</c:v>
                      </c:pt>
                      <c:pt idx="198">
                        <c:v>1.09487679065819</c:v>
                      </c:pt>
                      <c:pt idx="199">
                        <c:v>1.2721209005587499</c:v>
                      </c:pt>
                      <c:pt idx="200">
                        <c:v>1.0943750404846</c:v>
                      </c:pt>
                      <c:pt idx="201">
                        <c:v>0.90260936572270101</c:v>
                      </c:pt>
                      <c:pt idx="202">
                        <c:v>0.81939596634998002</c:v>
                      </c:pt>
                      <c:pt idx="203">
                        <c:v>1.1580047353365699</c:v>
                      </c:pt>
                      <c:pt idx="204">
                        <c:v>1.0074938335797301</c:v>
                      </c:pt>
                      <c:pt idx="205">
                        <c:v>0.92195073978945996</c:v>
                      </c:pt>
                      <c:pt idx="206">
                        <c:v>0.925976333393566</c:v>
                      </c:pt>
                      <c:pt idx="207">
                        <c:v>1.2035669173277099</c:v>
                      </c:pt>
                      <c:pt idx="208">
                        <c:v>1.18631644117783</c:v>
                      </c:pt>
                      <c:pt idx="209">
                        <c:v>1.0594635530757199</c:v>
                      </c:pt>
                      <c:pt idx="210">
                        <c:v>1.0856385289571799</c:v>
                      </c:pt>
                      <c:pt idx="211">
                        <c:v>1.12138342370606</c:v>
                      </c:pt>
                      <c:pt idx="212">
                        <c:v>1.19897039728733</c:v>
                      </c:pt>
                      <c:pt idx="213">
                        <c:v>1.18648050576951</c:v>
                      </c:pt>
                      <c:pt idx="214">
                        <c:v>1.2269625980204999</c:v>
                      </c:pt>
                      <c:pt idx="215">
                        <c:v>1.00836775828129</c:v>
                      </c:pt>
                      <c:pt idx="216">
                        <c:v>1.1077996538186199</c:v>
                      </c:pt>
                      <c:pt idx="217">
                        <c:v>1.1417915096419999</c:v>
                      </c:pt>
                      <c:pt idx="218">
                        <c:v>1.0947080866587</c:v>
                      </c:pt>
                      <c:pt idx="219">
                        <c:v>1.10009854295875</c:v>
                      </c:pt>
                      <c:pt idx="220">
                        <c:v>1.0344331294579601</c:v>
                      </c:pt>
                      <c:pt idx="221">
                        <c:v>1.2556153302524</c:v>
                      </c:pt>
                      <c:pt idx="222">
                        <c:v>1.2785724892485699</c:v>
                      </c:pt>
                      <c:pt idx="223">
                        <c:v>1.16024901351128</c:v>
                      </c:pt>
                      <c:pt idx="224">
                        <c:v>1.20721713645571</c:v>
                      </c:pt>
                      <c:pt idx="225">
                        <c:v>1.24394836948115</c:v>
                      </c:pt>
                      <c:pt idx="226">
                        <c:v>1.15267114191415</c:v>
                      </c:pt>
                      <c:pt idx="227">
                        <c:v>1.5543984898847301</c:v>
                      </c:pt>
                      <c:pt idx="228">
                        <c:v>1.24879545362154</c:v>
                      </c:pt>
                      <c:pt idx="229">
                        <c:v>1.66620991382019</c:v>
                      </c:pt>
                      <c:pt idx="230">
                        <c:v>1.64394226997608</c:v>
                      </c:pt>
                      <c:pt idx="231">
                        <c:v>1.62775628231225</c:v>
                      </c:pt>
                      <c:pt idx="232">
                        <c:v>1.68354672460696</c:v>
                      </c:pt>
                      <c:pt idx="233">
                        <c:v>1.36316070055853</c:v>
                      </c:pt>
                      <c:pt idx="234">
                        <c:v>1.2453864633245899</c:v>
                      </c:pt>
                      <c:pt idx="235">
                        <c:v>1.0248798131583601</c:v>
                      </c:pt>
                      <c:pt idx="236">
                        <c:v>1.1745927165586001</c:v>
                      </c:pt>
                      <c:pt idx="237">
                        <c:v>1.41912802255309</c:v>
                      </c:pt>
                      <c:pt idx="238">
                        <c:v>1.42362479752119</c:v>
                      </c:pt>
                      <c:pt idx="239">
                        <c:v>1.3114121370868499</c:v>
                      </c:pt>
                      <c:pt idx="240">
                        <c:v>1.18487043939863</c:v>
                      </c:pt>
                      <c:pt idx="241">
                        <c:v>1.3866018491037699</c:v>
                      </c:pt>
                      <c:pt idx="242">
                        <c:v>1.2947121997683799</c:v>
                      </c:pt>
                      <c:pt idx="243">
                        <c:v>1.0717158993973399</c:v>
                      </c:pt>
                      <c:pt idx="244">
                        <c:v>1.16565813520545</c:v>
                      </c:pt>
                      <c:pt idx="245">
                        <c:v>1.1622877349884799</c:v>
                      </c:pt>
                      <c:pt idx="246">
                        <c:v>1.41210248927614</c:v>
                      </c:pt>
                      <c:pt idx="247">
                        <c:v>1.3055503294864199</c:v>
                      </c:pt>
                      <c:pt idx="248">
                        <c:v>1.4518284702997699</c:v>
                      </c:pt>
                      <c:pt idx="249">
                        <c:v>1.11578818670569</c:v>
                      </c:pt>
                      <c:pt idx="250">
                        <c:v>1.1432475837670699</c:v>
                      </c:pt>
                      <c:pt idx="251">
                        <c:v>1.2151520414941599</c:v>
                      </c:pt>
                      <c:pt idx="252">
                        <c:v>1.2400994140153601</c:v>
                      </c:pt>
                      <c:pt idx="253">
                        <c:v>0.99587422945666904</c:v>
                      </c:pt>
                      <c:pt idx="254">
                        <c:v>1.1765686233663499</c:v>
                      </c:pt>
                      <c:pt idx="255">
                        <c:v>1.2328771090288999</c:v>
                      </c:pt>
                      <c:pt idx="256">
                        <c:v>1.7087181368445601</c:v>
                      </c:pt>
                      <c:pt idx="257">
                        <c:v>1.5300451862846201</c:v>
                      </c:pt>
                      <c:pt idx="258">
                        <c:v>1.4180272448270199</c:v>
                      </c:pt>
                      <c:pt idx="259">
                        <c:v>1.3163541172472399</c:v>
                      </c:pt>
                      <c:pt idx="260">
                        <c:v>1.1471775536609701</c:v>
                      </c:pt>
                      <c:pt idx="261">
                        <c:v>1.1288707761877199</c:v>
                      </c:pt>
                      <c:pt idx="262">
                        <c:v>1.0398773069204501</c:v>
                      </c:pt>
                      <c:pt idx="263">
                        <c:v>0.89238275785265797</c:v>
                      </c:pt>
                      <c:pt idx="264">
                        <c:v>1.91568240083047</c:v>
                      </c:pt>
                      <c:pt idx="265">
                        <c:v>1.7791176736112599</c:v>
                      </c:pt>
                      <c:pt idx="266">
                        <c:v>1.6721064389390501</c:v>
                      </c:pt>
                      <c:pt idx="267">
                        <c:v>1.74058053589886</c:v>
                      </c:pt>
                      <c:pt idx="268">
                        <c:v>1.4849798171237001</c:v>
                      </c:pt>
                      <c:pt idx="269">
                        <c:v>1.5198372273954299</c:v>
                      </c:pt>
                      <c:pt idx="270">
                        <c:v>1.2023027057843101</c:v>
                      </c:pt>
                      <c:pt idx="271">
                        <c:v>1.2339450312756699</c:v>
                      </c:pt>
                      <c:pt idx="272">
                        <c:v>1.4108724765581799</c:v>
                      </c:pt>
                      <c:pt idx="273">
                        <c:v>1.25601408408861</c:v>
                      </c:pt>
                      <c:pt idx="274">
                        <c:v>0.95501762018831704</c:v>
                      </c:pt>
                      <c:pt idx="275">
                        <c:v>0.831906380438862</c:v>
                      </c:pt>
                      <c:pt idx="276">
                        <c:v>1.30459537158002</c:v>
                      </c:pt>
                      <c:pt idx="277">
                        <c:v>1.0330210695433399</c:v>
                      </c:pt>
                      <c:pt idx="278">
                        <c:v>1.25139285310809</c:v>
                      </c:pt>
                      <c:pt idx="279">
                        <c:v>1.0890340753160599</c:v>
                      </c:pt>
                      <c:pt idx="280">
                        <c:v>1.0494637943309599</c:v>
                      </c:pt>
                      <c:pt idx="281">
                        <c:v>1.09614556992477</c:v>
                      </c:pt>
                      <c:pt idx="282">
                        <c:v>1.10015984843272</c:v>
                      </c:pt>
                      <c:pt idx="283">
                        <c:v>1.07362971261227</c:v>
                      </c:pt>
                      <c:pt idx="284">
                        <c:v>0.97400387501764396</c:v>
                      </c:pt>
                      <c:pt idx="285">
                        <c:v>1.0786759906347501</c:v>
                      </c:pt>
                      <c:pt idx="286">
                        <c:v>1.2849700154761501</c:v>
                      </c:pt>
                      <c:pt idx="287">
                        <c:v>1.3403827943114599</c:v>
                      </c:pt>
                      <c:pt idx="288">
                        <c:v>1.1629090295322599</c:v>
                      </c:pt>
                      <c:pt idx="289">
                        <c:v>1.17797429426919</c:v>
                      </c:pt>
                      <c:pt idx="290">
                        <c:v>1.17216355097436</c:v>
                      </c:pt>
                      <c:pt idx="291">
                        <c:v>1.4438881826901</c:v>
                      </c:pt>
                      <c:pt idx="292">
                        <c:v>1.3667986818112201</c:v>
                      </c:pt>
                      <c:pt idx="293">
                        <c:v>1.1409980796539201</c:v>
                      </c:pt>
                      <c:pt idx="294">
                        <c:v>1.3306868182676499</c:v>
                      </c:pt>
                      <c:pt idx="295">
                        <c:v>1.07415155390572</c:v>
                      </c:pt>
                      <c:pt idx="296">
                        <c:v>1.0700580880944399</c:v>
                      </c:pt>
                      <c:pt idx="297">
                        <c:v>1.2586873142387101</c:v>
                      </c:pt>
                      <c:pt idx="298">
                        <c:v>1.4565571339404899</c:v>
                      </c:pt>
                      <c:pt idx="299">
                        <c:v>1.55962032784306</c:v>
                      </c:pt>
                      <c:pt idx="300">
                        <c:v>1.73252367887782</c:v>
                      </c:pt>
                      <c:pt idx="301">
                        <c:v>1.64918914336237</c:v>
                      </c:pt>
                      <c:pt idx="302">
                        <c:v>1.7562273937355499</c:v>
                      </c:pt>
                      <c:pt idx="303">
                        <c:v>1.61961616773318</c:v>
                      </c:pt>
                      <c:pt idx="304">
                        <c:v>1.5941740363019199</c:v>
                      </c:pt>
                      <c:pt idx="305">
                        <c:v>1.62889410948056</c:v>
                      </c:pt>
                      <c:pt idx="306">
                        <c:v>1.4255471509722</c:v>
                      </c:pt>
                      <c:pt idx="307">
                        <c:v>1.4854253853683199</c:v>
                      </c:pt>
                      <c:pt idx="308">
                        <c:v>1.48373386514175</c:v>
                      </c:pt>
                      <c:pt idx="309">
                        <c:v>1.3650507928292199</c:v>
                      </c:pt>
                      <c:pt idx="310">
                        <c:v>1.2403966568732601</c:v>
                      </c:pt>
                      <c:pt idx="311">
                        <c:v>1.29802716407705</c:v>
                      </c:pt>
                      <c:pt idx="312">
                        <c:v>1.32842940104526</c:v>
                      </c:pt>
                      <c:pt idx="313">
                        <c:v>1.27090418781807</c:v>
                      </c:pt>
                      <c:pt idx="314">
                        <c:v>1.1044139346553801</c:v>
                      </c:pt>
                      <c:pt idx="315">
                        <c:v>1.1911768504084701</c:v>
                      </c:pt>
                      <c:pt idx="316">
                        <c:v>0.96689129505234095</c:v>
                      </c:pt>
                      <c:pt idx="317">
                        <c:v>1.0484297675724199</c:v>
                      </c:pt>
                      <c:pt idx="318">
                        <c:v>1.16095163227825</c:v>
                      </c:pt>
                      <c:pt idx="319">
                        <c:v>1.04263600843267</c:v>
                      </c:pt>
                      <c:pt idx="320">
                        <c:v>1.24102486582809</c:v>
                      </c:pt>
                      <c:pt idx="321">
                        <c:v>1.35201144448415</c:v>
                      </c:pt>
                      <c:pt idx="322">
                        <c:v>1.0697121476924401</c:v>
                      </c:pt>
                      <c:pt idx="323">
                        <c:v>1.0246177322824399</c:v>
                      </c:pt>
                      <c:pt idx="324">
                        <c:v>1.04644305770179</c:v>
                      </c:pt>
                      <c:pt idx="325">
                        <c:v>0.95289295824820597</c:v>
                      </c:pt>
                      <c:pt idx="326">
                        <c:v>1.06690282930473</c:v>
                      </c:pt>
                      <c:pt idx="327">
                        <c:v>1.28948661588369</c:v>
                      </c:pt>
                      <c:pt idx="328">
                        <c:v>1.1203359619259901</c:v>
                      </c:pt>
                      <c:pt idx="329">
                        <c:v>1.2653457774624699</c:v>
                      </c:pt>
                      <c:pt idx="330">
                        <c:v>1.47611074207517</c:v>
                      </c:pt>
                      <c:pt idx="331">
                        <c:v>1.29953950301927</c:v>
                      </c:pt>
                      <c:pt idx="332">
                        <c:v>1.43810574998786</c:v>
                      </c:pt>
                      <c:pt idx="333">
                        <c:v>1.1206594604659199</c:v>
                      </c:pt>
                      <c:pt idx="334">
                        <c:v>1.01442995935347</c:v>
                      </c:pt>
                      <c:pt idx="335">
                        <c:v>1.03544488927294</c:v>
                      </c:pt>
                      <c:pt idx="336">
                        <c:v>1.1995978461104999</c:v>
                      </c:pt>
                      <c:pt idx="337">
                        <c:v>1.2767656614598799</c:v>
                      </c:pt>
                      <c:pt idx="338">
                        <c:v>1.6907418090297901</c:v>
                      </c:pt>
                      <c:pt idx="339">
                        <c:v>1.43836043774874</c:v>
                      </c:pt>
                      <c:pt idx="340">
                        <c:v>1.18901272655213</c:v>
                      </c:pt>
                      <c:pt idx="341">
                        <c:v>1.3741079112657</c:v>
                      </c:pt>
                      <c:pt idx="342">
                        <c:v>1.2874398161009</c:v>
                      </c:pt>
                      <c:pt idx="343">
                        <c:v>1.0410304154296299</c:v>
                      </c:pt>
                      <c:pt idx="344">
                        <c:v>1.16075005758255</c:v>
                      </c:pt>
                      <c:pt idx="345">
                        <c:v>1.03458219803508</c:v>
                      </c:pt>
                      <c:pt idx="346">
                        <c:v>1.1938900565431401</c:v>
                      </c:pt>
                      <c:pt idx="347">
                        <c:v>1.0347987323097201</c:v>
                      </c:pt>
                      <c:pt idx="348">
                        <c:v>1.24069768850734</c:v>
                      </c:pt>
                      <c:pt idx="349">
                        <c:v>1.72919425046992</c:v>
                      </c:pt>
                      <c:pt idx="350">
                        <c:v>2.0872028592321201</c:v>
                      </c:pt>
                      <c:pt idx="351">
                        <c:v>2.0298770904924899</c:v>
                      </c:pt>
                      <c:pt idx="352">
                        <c:v>1.60357373617642</c:v>
                      </c:pt>
                      <c:pt idx="353">
                        <c:v>1.2996348877956301</c:v>
                      </c:pt>
                      <c:pt idx="354">
                        <c:v>1.49719276375331</c:v>
                      </c:pt>
                      <c:pt idx="355">
                        <c:v>1.45481373227488</c:v>
                      </c:pt>
                      <c:pt idx="356">
                        <c:v>1.2478394878469099</c:v>
                      </c:pt>
                      <c:pt idx="357">
                        <c:v>1.0173496544187599</c:v>
                      </c:pt>
                      <c:pt idx="358">
                        <c:v>1.1501822410803499</c:v>
                      </c:pt>
                      <c:pt idx="359">
                        <c:v>1.3120535421002899</c:v>
                      </c:pt>
                      <c:pt idx="360">
                        <c:v>1.2994453162865001</c:v>
                      </c:pt>
                      <c:pt idx="361">
                        <c:v>1.1617994326191601</c:v>
                      </c:pt>
                      <c:pt idx="362">
                        <c:v>1.1403624911941299</c:v>
                      </c:pt>
                      <c:pt idx="363">
                        <c:v>1.166175120988</c:v>
                      </c:pt>
                      <c:pt idx="364">
                        <c:v>1.2633962175307301</c:v>
                      </c:pt>
                      <c:pt idx="365">
                        <c:v>1.36713708676178</c:v>
                      </c:pt>
                      <c:pt idx="366">
                        <c:v>1.26225038577946</c:v>
                      </c:pt>
                      <c:pt idx="367">
                        <c:v>1.27232920858744</c:v>
                      </c:pt>
                      <c:pt idx="368">
                        <c:v>1.2568529010901599</c:v>
                      </c:pt>
                      <c:pt idx="369">
                        <c:v>1.1996715964012501</c:v>
                      </c:pt>
                      <c:pt idx="370">
                        <c:v>1.1453282296845</c:v>
                      </c:pt>
                      <c:pt idx="371">
                        <c:v>0.994652801341527</c:v>
                      </c:pt>
                      <c:pt idx="372">
                        <c:v>1.08067511831122</c:v>
                      </c:pt>
                      <c:pt idx="373">
                        <c:v>1.20653195962575</c:v>
                      </c:pt>
                      <c:pt idx="374">
                        <c:v>1.05384058271265</c:v>
                      </c:pt>
                      <c:pt idx="375">
                        <c:v>1.28339713907933</c:v>
                      </c:pt>
                      <c:pt idx="376">
                        <c:v>1.2902659296613099</c:v>
                      </c:pt>
                      <c:pt idx="377">
                        <c:v>1.2654242898305601</c:v>
                      </c:pt>
                      <c:pt idx="378">
                        <c:v>1.3706460029260401</c:v>
                      </c:pt>
                      <c:pt idx="379">
                        <c:v>1.21662028204094</c:v>
                      </c:pt>
                      <c:pt idx="380">
                        <c:v>0.95505385768683604</c:v>
                      </c:pt>
                      <c:pt idx="381">
                        <c:v>1.3910210150645499</c:v>
                      </c:pt>
                      <c:pt idx="382">
                        <c:v>1.11473883208582</c:v>
                      </c:pt>
                      <c:pt idx="383">
                        <c:v>1.38577472888046</c:v>
                      </c:pt>
                      <c:pt idx="384">
                        <c:v>1.3073566139897099</c:v>
                      </c:pt>
                      <c:pt idx="385">
                        <c:v>1.2206676129805001</c:v>
                      </c:pt>
                      <c:pt idx="386">
                        <c:v>1.19999677377292</c:v>
                      </c:pt>
                      <c:pt idx="387">
                        <c:v>0.92936939847465505</c:v>
                      </c:pt>
                      <c:pt idx="388">
                        <c:v>0.95758017318868405</c:v>
                      </c:pt>
                      <c:pt idx="389">
                        <c:v>1.1259985679484099</c:v>
                      </c:pt>
                      <c:pt idx="390">
                        <c:v>1.0320775586059401</c:v>
                      </c:pt>
                      <c:pt idx="391">
                        <c:v>1.0030730190950301</c:v>
                      </c:pt>
                      <c:pt idx="392">
                        <c:v>0.997550170634254</c:v>
                      </c:pt>
                      <c:pt idx="393">
                        <c:v>1.0757834992086499</c:v>
                      </c:pt>
                      <c:pt idx="394">
                        <c:v>1.15576278485569</c:v>
                      </c:pt>
                      <c:pt idx="395">
                        <c:v>0.94855434034142105</c:v>
                      </c:pt>
                      <c:pt idx="396">
                        <c:v>0.92596861447338397</c:v>
                      </c:pt>
                      <c:pt idx="397">
                        <c:v>1.0911585205380101</c:v>
                      </c:pt>
                      <c:pt idx="398">
                        <c:v>1.1422207775505999</c:v>
                      </c:pt>
                      <c:pt idx="399">
                        <c:v>1.27135147236351</c:v>
                      </c:pt>
                      <c:pt idx="400">
                        <c:v>1.16473457774081</c:v>
                      </c:pt>
                      <c:pt idx="401">
                        <c:v>1.1573157931011</c:v>
                      </c:pt>
                      <c:pt idx="402">
                        <c:v>1.4398560395111299</c:v>
                      </c:pt>
                      <c:pt idx="403">
                        <c:v>2.0085833900298899</c:v>
                      </c:pt>
                      <c:pt idx="404">
                        <c:v>1.83782409457417</c:v>
                      </c:pt>
                      <c:pt idx="405">
                        <c:v>1.66067949814273</c:v>
                      </c:pt>
                      <c:pt idx="406">
                        <c:v>1.4025293606890801</c:v>
                      </c:pt>
                      <c:pt idx="407">
                        <c:v>1.6630858456387201</c:v>
                      </c:pt>
                      <c:pt idx="408">
                        <c:v>1.37281691292897</c:v>
                      </c:pt>
                      <c:pt idx="409">
                        <c:v>1.17410838604907</c:v>
                      </c:pt>
                      <c:pt idx="410">
                        <c:v>1.1492445429565901</c:v>
                      </c:pt>
                      <c:pt idx="411">
                        <c:v>0.92867339246532199</c:v>
                      </c:pt>
                      <c:pt idx="412">
                        <c:v>1.06684986898403</c:v>
                      </c:pt>
                      <c:pt idx="413">
                        <c:v>1.07581208021047</c:v>
                      </c:pt>
                      <c:pt idx="414">
                        <c:v>0.94305718187891996</c:v>
                      </c:pt>
                      <c:pt idx="415">
                        <c:v>0.99168433961627001</c:v>
                      </c:pt>
                      <c:pt idx="416">
                        <c:v>1.0445970580630799</c:v>
                      </c:pt>
                      <c:pt idx="417">
                        <c:v>1.2784222468014199</c:v>
                      </c:pt>
                      <c:pt idx="418">
                        <c:v>1.1206133504295299</c:v>
                      </c:pt>
                      <c:pt idx="419">
                        <c:v>1.37208441066286</c:v>
                      </c:pt>
                      <c:pt idx="420">
                        <c:v>1.15446107423236</c:v>
                      </c:pt>
                      <c:pt idx="421">
                        <c:v>1.2069178069473201</c:v>
                      </c:pt>
                      <c:pt idx="422">
                        <c:v>1.24021248488313</c:v>
                      </c:pt>
                      <c:pt idx="423">
                        <c:v>1.21847254285597</c:v>
                      </c:pt>
                      <c:pt idx="424">
                        <c:v>1.2394034841169601</c:v>
                      </c:pt>
                      <c:pt idx="425">
                        <c:v>1.10239895921733</c:v>
                      </c:pt>
                      <c:pt idx="426">
                        <c:v>1.0792092372764099</c:v>
                      </c:pt>
                      <c:pt idx="427">
                        <c:v>1.2192729496564301</c:v>
                      </c:pt>
                      <c:pt idx="428">
                        <c:v>1.3855728901204001</c:v>
                      </c:pt>
                      <c:pt idx="429">
                        <c:v>1.39349322274037</c:v>
                      </c:pt>
                      <c:pt idx="430">
                        <c:v>1.5702514337368101</c:v>
                      </c:pt>
                      <c:pt idx="431">
                        <c:v>1.2129768126279601</c:v>
                      </c:pt>
                      <c:pt idx="432">
                        <c:v>1.31078757777611</c:v>
                      </c:pt>
                      <c:pt idx="433">
                        <c:v>1.6329743496177</c:v>
                      </c:pt>
                      <c:pt idx="434">
                        <c:v>1.37641381747083</c:v>
                      </c:pt>
                      <c:pt idx="435">
                        <c:v>1.5058944609735201</c:v>
                      </c:pt>
                      <c:pt idx="436">
                        <c:v>1.2712188319344699</c:v>
                      </c:pt>
                      <c:pt idx="437">
                        <c:v>1.2965927070499299</c:v>
                      </c:pt>
                      <c:pt idx="438">
                        <c:v>1.5203223820224601</c:v>
                      </c:pt>
                      <c:pt idx="439">
                        <c:v>1.1846190354439701</c:v>
                      </c:pt>
                      <c:pt idx="440">
                        <c:v>1.3579097869358201</c:v>
                      </c:pt>
                      <c:pt idx="441">
                        <c:v>1.47007503474729</c:v>
                      </c:pt>
                      <c:pt idx="442">
                        <c:v>1.26166647357234</c:v>
                      </c:pt>
                      <c:pt idx="443">
                        <c:v>1.69387380629263</c:v>
                      </c:pt>
                      <c:pt idx="444">
                        <c:v>1.3674570012642899</c:v>
                      </c:pt>
                      <c:pt idx="445">
                        <c:v>1.5298852091708599</c:v>
                      </c:pt>
                      <c:pt idx="446">
                        <c:v>1.18792500138089</c:v>
                      </c:pt>
                      <c:pt idx="447">
                        <c:v>1.1617065623414899</c:v>
                      </c:pt>
                      <c:pt idx="448">
                        <c:v>1.4741637776334799</c:v>
                      </c:pt>
                      <c:pt idx="449">
                        <c:v>1.3431444658945699</c:v>
                      </c:pt>
                      <c:pt idx="450">
                        <c:v>1.0742287609091601</c:v>
                      </c:pt>
                      <c:pt idx="451">
                        <c:v>0.98521293586617098</c:v>
                      </c:pt>
                      <c:pt idx="452">
                        <c:v>1.07630581292778</c:v>
                      </c:pt>
                      <c:pt idx="453">
                        <c:v>1.18384172555616</c:v>
                      </c:pt>
                      <c:pt idx="454">
                        <c:v>1.1583323515655299</c:v>
                      </c:pt>
                      <c:pt idx="455">
                        <c:v>0.92318818621992504</c:v>
                      </c:pt>
                      <c:pt idx="456">
                        <c:v>1.29750459244486</c:v>
                      </c:pt>
                      <c:pt idx="457">
                        <c:v>1.0403002925853699</c:v>
                      </c:pt>
                      <c:pt idx="458">
                        <c:v>1.2128259289136401</c:v>
                      </c:pt>
                      <c:pt idx="459">
                        <c:v>1.28684364232027</c:v>
                      </c:pt>
                      <c:pt idx="460">
                        <c:v>1.22655910369876</c:v>
                      </c:pt>
                      <c:pt idx="461">
                        <c:v>1.08914908878633</c:v>
                      </c:pt>
                      <c:pt idx="462">
                        <c:v>0.78431548385207595</c:v>
                      </c:pt>
                      <c:pt idx="463">
                        <c:v>1.15420525825188</c:v>
                      </c:pt>
                      <c:pt idx="464">
                        <c:v>1.0032062233513801</c:v>
                      </c:pt>
                      <c:pt idx="465">
                        <c:v>1.07304677820766</c:v>
                      </c:pt>
                      <c:pt idx="466">
                        <c:v>1.00051155259548</c:v>
                      </c:pt>
                      <c:pt idx="467">
                        <c:v>1.15557891103295</c:v>
                      </c:pt>
                      <c:pt idx="468">
                        <c:v>1.3565129892632199</c:v>
                      </c:pt>
                      <c:pt idx="469">
                        <c:v>1.2300845175570201</c:v>
                      </c:pt>
                      <c:pt idx="470">
                        <c:v>1.66719261446861</c:v>
                      </c:pt>
                      <c:pt idx="471">
                        <c:v>1.1107759622050599</c:v>
                      </c:pt>
                      <c:pt idx="472">
                        <c:v>0.97713752761505102</c:v>
                      </c:pt>
                      <c:pt idx="473">
                        <c:v>1.21178100959461</c:v>
                      </c:pt>
                      <c:pt idx="474">
                        <c:v>1.0929285494443399</c:v>
                      </c:pt>
                      <c:pt idx="475">
                        <c:v>1.78157310635775</c:v>
                      </c:pt>
                      <c:pt idx="476">
                        <c:v>1.34905024058361</c:v>
                      </c:pt>
                      <c:pt idx="477">
                        <c:v>1.1689395848744299</c:v>
                      </c:pt>
                      <c:pt idx="478">
                        <c:v>1.26958933183912</c:v>
                      </c:pt>
                      <c:pt idx="479">
                        <c:v>0.95113051870311605</c:v>
                      </c:pt>
                      <c:pt idx="480">
                        <c:v>1.17105585938113</c:v>
                      </c:pt>
                      <c:pt idx="481">
                        <c:v>1.1071663616501699</c:v>
                      </c:pt>
                      <c:pt idx="482">
                        <c:v>0.89986392527949799</c:v>
                      </c:pt>
                      <c:pt idx="483">
                        <c:v>0.89869655746105104</c:v>
                      </c:pt>
                      <c:pt idx="484">
                        <c:v>1.8759535559518901</c:v>
                      </c:pt>
                      <c:pt idx="485">
                        <c:v>1.6540760497996301</c:v>
                      </c:pt>
                      <c:pt idx="486">
                        <c:v>1.53524785754852</c:v>
                      </c:pt>
                      <c:pt idx="487">
                        <c:v>1.07786474763236</c:v>
                      </c:pt>
                      <c:pt idx="488">
                        <c:v>1.05760465551261</c:v>
                      </c:pt>
                      <c:pt idx="489">
                        <c:v>0.94042620885886596</c:v>
                      </c:pt>
                      <c:pt idx="490">
                        <c:v>1.6980079969160999</c:v>
                      </c:pt>
                      <c:pt idx="491">
                        <c:v>1.1838216469368401</c:v>
                      </c:pt>
                      <c:pt idx="492">
                        <c:v>1.2319340389628199</c:v>
                      </c:pt>
                      <c:pt idx="493">
                        <c:v>1.18996969480926</c:v>
                      </c:pt>
                      <c:pt idx="494">
                        <c:v>1.09063415039314</c:v>
                      </c:pt>
                      <c:pt idx="495">
                        <c:v>1.2760425932180499</c:v>
                      </c:pt>
                      <c:pt idx="496">
                        <c:v>0.95279998878434702</c:v>
                      </c:pt>
                      <c:pt idx="497">
                        <c:v>0.84902922352922505</c:v>
                      </c:pt>
                      <c:pt idx="498">
                        <c:v>0.83995547342015398</c:v>
                      </c:pt>
                      <c:pt idx="499">
                        <c:v>1.0713270570414</c:v>
                      </c:pt>
                      <c:pt idx="500">
                        <c:v>1.0504222890280099</c:v>
                      </c:pt>
                      <c:pt idx="501">
                        <c:v>0.98286590738011703</c:v>
                      </c:pt>
                      <c:pt idx="502">
                        <c:v>0.96833876669878904</c:v>
                      </c:pt>
                      <c:pt idx="503">
                        <c:v>1.0755903524035999</c:v>
                      </c:pt>
                      <c:pt idx="504">
                        <c:v>0.94994316871829898</c:v>
                      </c:pt>
                      <c:pt idx="505">
                        <c:v>1.1605903864845399</c:v>
                      </c:pt>
                      <c:pt idx="506">
                        <c:v>1.01529115324638</c:v>
                      </c:pt>
                      <c:pt idx="507">
                        <c:v>0.77791948822402501</c:v>
                      </c:pt>
                      <c:pt idx="508">
                        <c:v>0.79699143490389102</c:v>
                      </c:pt>
                      <c:pt idx="509">
                        <c:v>0.84407460638004195</c:v>
                      </c:pt>
                      <c:pt idx="510">
                        <c:v>0.79037585542837796</c:v>
                      </c:pt>
                      <c:pt idx="511">
                        <c:v>0.864530095831059</c:v>
                      </c:pt>
                      <c:pt idx="512">
                        <c:v>0.91022941500464405</c:v>
                      </c:pt>
                      <c:pt idx="513">
                        <c:v>0.94944914814972803</c:v>
                      </c:pt>
                      <c:pt idx="514">
                        <c:v>0.88614245311065398</c:v>
                      </c:pt>
                      <c:pt idx="515">
                        <c:v>0.88135039767956702</c:v>
                      </c:pt>
                      <c:pt idx="516">
                        <c:v>1.0015699183590001</c:v>
                      </c:pt>
                      <c:pt idx="517">
                        <c:v>0.80241667003169503</c:v>
                      </c:pt>
                      <c:pt idx="518">
                        <c:v>0.74101263659457905</c:v>
                      </c:pt>
                      <c:pt idx="519">
                        <c:v>0.65069160014472005</c:v>
                      </c:pt>
                      <c:pt idx="520">
                        <c:v>0.64735150880749903</c:v>
                      </c:pt>
                      <c:pt idx="521">
                        <c:v>0.722007679385544</c:v>
                      </c:pt>
                      <c:pt idx="522">
                        <c:v>0.95254181395669302</c:v>
                      </c:pt>
                      <c:pt idx="523">
                        <c:v>0.71303834848157799</c:v>
                      </c:pt>
                      <c:pt idx="524">
                        <c:v>0.72176060806207698</c:v>
                      </c:pt>
                      <c:pt idx="525">
                        <c:v>0.87873275449514798</c:v>
                      </c:pt>
                      <c:pt idx="526">
                        <c:v>0.69095539279949802</c:v>
                      </c:pt>
                      <c:pt idx="527">
                        <c:v>0.89933973507642395</c:v>
                      </c:pt>
                      <c:pt idx="528">
                        <c:v>0.68731337277814697</c:v>
                      </c:pt>
                      <c:pt idx="529">
                        <c:v>0.72557131038494505</c:v>
                      </c:pt>
                      <c:pt idx="530">
                        <c:v>0.58653700785867702</c:v>
                      </c:pt>
                      <c:pt idx="531">
                        <c:v>0.95444272580290701</c:v>
                      </c:pt>
                      <c:pt idx="532">
                        <c:v>0.54287154088180301</c:v>
                      </c:pt>
                      <c:pt idx="533">
                        <c:v>0.64255038415663601</c:v>
                      </c:pt>
                      <c:pt idx="534">
                        <c:v>0.83615342035590601</c:v>
                      </c:pt>
                      <c:pt idx="535">
                        <c:v>0.61550479595706897</c:v>
                      </c:pt>
                      <c:pt idx="536">
                        <c:v>0.79427794429611398</c:v>
                      </c:pt>
                      <c:pt idx="537">
                        <c:v>0.53356424111505196</c:v>
                      </c:pt>
                      <c:pt idx="538">
                        <c:v>0.45933964318510301</c:v>
                      </c:pt>
                      <c:pt idx="539">
                        <c:v>0.45141851696943902</c:v>
                      </c:pt>
                      <c:pt idx="540">
                        <c:v>0.68783593942879395</c:v>
                      </c:pt>
                      <c:pt idx="541">
                        <c:v>0</c:v>
                      </c:pt>
                      <c:pt idx="542">
                        <c:v>0.78789766216551405</c:v>
                      </c:pt>
                      <c:pt idx="543">
                        <c:v>0.52029517651720603</c:v>
                      </c:pt>
                      <c:pt idx="544">
                        <c:v>0.59987664473553803</c:v>
                      </c:pt>
                      <c:pt idx="545">
                        <c:v>0.37349136311209002</c:v>
                      </c:pt>
                      <c:pt idx="546">
                        <c:v>0.95952574492423803</c:v>
                      </c:pt>
                      <c:pt idx="547">
                        <c:v>0.68313005106397295</c:v>
                      </c:pt>
                      <c:pt idx="548">
                        <c:v>0.74108457628421098</c:v>
                      </c:pt>
                      <c:pt idx="549">
                        <c:v>0.54875893034770995</c:v>
                      </c:pt>
                      <c:pt idx="550">
                        <c:v>0.53530337903130998</c:v>
                      </c:pt>
                      <c:pt idx="551">
                        <c:v>0.54170775649541203</c:v>
                      </c:pt>
                      <c:pt idx="552">
                        <c:v>0.497347461393438</c:v>
                      </c:pt>
                      <c:pt idx="553">
                        <c:v>0.478713553878169</c:v>
                      </c:pt>
                      <c:pt idx="554">
                        <c:v>0.50636968354183298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0.41403933560541201</c:v>
                      </c:pt>
                      <c:pt idx="558">
                        <c:v>0.41039134083406098</c:v>
                      </c:pt>
                      <c:pt idx="559">
                        <c:v>0.49901087934784499</c:v>
                      </c:pt>
                      <c:pt idx="560">
                        <c:v>0.46291004988627499</c:v>
                      </c:pt>
                      <c:pt idx="561">
                        <c:v>0.87705801930702898</c:v>
                      </c:pt>
                      <c:pt idx="562">
                        <c:v>0.46291004988627499</c:v>
                      </c:pt>
                      <c:pt idx="563">
                        <c:v>0.50361015518533403</c:v>
                      </c:pt>
                      <c:pt idx="564">
                        <c:v>0.26726124191242401</c:v>
                      </c:pt>
                      <c:pt idx="565">
                        <c:v>0.43852900965351399</c:v>
                      </c:pt>
                      <c:pt idx="566">
                        <c:v>0.49724515809884601</c:v>
                      </c:pt>
                      <c:pt idx="567">
                        <c:v>0.52223296786709295</c:v>
                      </c:pt>
                      <c:pt idx="568">
                        <c:v>0</c:v>
                      </c:pt>
                      <c:pt idx="569">
                        <c:v>0.52704627669472903</c:v>
                      </c:pt>
                      <c:pt idx="570">
                        <c:v>0.44095855184409799</c:v>
                      </c:pt>
                      <c:pt idx="571">
                        <c:v>0</c:v>
                      </c:pt>
                      <c:pt idx="572">
                        <c:v>0.52223296786709295</c:v>
                      </c:pt>
                      <c:pt idx="573">
                        <c:v>0.46291004988627499</c:v>
                      </c:pt>
                      <c:pt idx="574">
                        <c:v>0.54772255750516596</c:v>
                      </c:pt>
                      <c:pt idx="575">
                        <c:v>0.5</c:v>
                      </c:pt>
                      <c:pt idx="576">
                        <c:v>0</c:v>
                      </c:pt>
                      <c:pt idx="577">
                        <c:v>0.70710678118654702</c:v>
                      </c:pt>
                      <c:pt idx="57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detail_Node_L1_N1!$G$1</c15:sqref>
                        </c15:formulaRef>
                      </c:ext>
                    </c:extLst>
                    <c:strCache>
                      <c:ptCount val="1"/>
                      <c:pt idx="0">
                        <c:v>Fifty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34</c:v>
                      </c:pt>
                      <c:pt idx="1">
                        <c:v>55</c:v>
                      </c:pt>
                      <c:pt idx="2">
                        <c:v>54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70</c:v>
                      </c:pt>
                      <c:pt idx="6">
                        <c:v>85</c:v>
                      </c:pt>
                      <c:pt idx="7">
                        <c:v>79</c:v>
                      </c:pt>
                      <c:pt idx="8">
                        <c:v>83</c:v>
                      </c:pt>
                      <c:pt idx="9">
                        <c:v>82</c:v>
                      </c:pt>
                      <c:pt idx="10">
                        <c:v>74</c:v>
                      </c:pt>
                      <c:pt idx="11">
                        <c:v>87</c:v>
                      </c:pt>
                      <c:pt idx="12">
                        <c:v>89</c:v>
                      </c:pt>
                      <c:pt idx="13">
                        <c:v>77</c:v>
                      </c:pt>
                      <c:pt idx="14">
                        <c:v>73</c:v>
                      </c:pt>
                      <c:pt idx="15">
                        <c:v>78</c:v>
                      </c:pt>
                      <c:pt idx="16">
                        <c:v>75</c:v>
                      </c:pt>
                      <c:pt idx="17">
                        <c:v>83</c:v>
                      </c:pt>
                      <c:pt idx="18">
                        <c:v>60</c:v>
                      </c:pt>
                      <c:pt idx="19">
                        <c:v>64</c:v>
                      </c:pt>
                      <c:pt idx="20">
                        <c:v>65</c:v>
                      </c:pt>
                      <c:pt idx="21">
                        <c:v>71</c:v>
                      </c:pt>
                      <c:pt idx="22">
                        <c:v>66</c:v>
                      </c:pt>
                      <c:pt idx="23">
                        <c:v>82</c:v>
                      </c:pt>
                      <c:pt idx="24">
                        <c:v>84</c:v>
                      </c:pt>
                      <c:pt idx="25">
                        <c:v>75</c:v>
                      </c:pt>
                      <c:pt idx="26">
                        <c:v>69</c:v>
                      </c:pt>
                      <c:pt idx="27">
                        <c:v>81</c:v>
                      </c:pt>
                      <c:pt idx="28">
                        <c:v>79</c:v>
                      </c:pt>
                      <c:pt idx="29">
                        <c:v>82</c:v>
                      </c:pt>
                      <c:pt idx="30">
                        <c:v>89</c:v>
                      </c:pt>
                      <c:pt idx="31">
                        <c:v>75</c:v>
                      </c:pt>
                      <c:pt idx="32">
                        <c:v>74</c:v>
                      </c:pt>
                      <c:pt idx="33">
                        <c:v>68</c:v>
                      </c:pt>
                      <c:pt idx="34">
                        <c:v>75</c:v>
                      </c:pt>
                      <c:pt idx="35">
                        <c:v>73</c:v>
                      </c:pt>
                      <c:pt idx="36">
                        <c:v>72</c:v>
                      </c:pt>
                      <c:pt idx="37">
                        <c:v>75</c:v>
                      </c:pt>
                      <c:pt idx="38">
                        <c:v>80</c:v>
                      </c:pt>
                      <c:pt idx="39">
                        <c:v>76</c:v>
                      </c:pt>
                      <c:pt idx="40">
                        <c:v>74</c:v>
                      </c:pt>
                      <c:pt idx="41">
                        <c:v>76</c:v>
                      </c:pt>
                      <c:pt idx="42">
                        <c:v>76</c:v>
                      </c:pt>
                      <c:pt idx="43">
                        <c:v>69</c:v>
                      </c:pt>
                      <c:pt idx="44">
                        <c:v>83</c:v>
                      </c:pt>
                      <c:pt idx="45">
                        <c:v>70</c:v>
                      </c:pt>
                      <c:pt idx="46">
                        <c:v>76</c:v>
                      </c:pt>
                      <c:pt idx="47">
                        <c:v>89</c:v>
                      </c:pt>
                      <c:pt idx="48">
                        <c:v>78</c:v>
                      </c:pt>
                      <c:pt idx="49">
                        <c:v>77</c:v>
                      </c:pt>
                      <c:pt idx="50">
                        <c:v>83</c:v>
                      </c:pt>
                      <c:pt idx="51">
                        <c:v>65</c:v>
                      </c:pt>
                      <c:pt idx="52">
                        <c:v>77</c:v>
                      </c:pt>
                      <c:pt idx="53">
                        <c:v>86</c:v>
                      </c:pt>
                      <c:pt idx="54">
                        <c:v>85</c:v>
                      </c:pt>
                      <c:pt idx="55">
                        <c:v>74</c:v>
                      </c:pt>
                      <c:pt idx="56">
                        <c:v>65</c:v>
                      </c:pt>
                      <c:pt idx="57">
                        <c:v>69</c:v>
                      </c:pt>
                      <c:pt idx="58">
                        <c:v>74</c:v>
                      </c:pt>
                      <c:pt idx="59">
                        <c:v>76</c:v>
                      </c:pt>
                      <c:pt idx="60">
                        <c:v>71</c:v>
                      </c:pt>
                      <c:pt idx="61">
                        <c:v>75</c:v>
                      </c:pt>
                      <c:pt idx="62">
                        <c:v>70</c:v>
                      </c:pt>
                      <c:pt idx="63">
                        <c:v>64</c:v>
                      </c:pt>
                      <c:pt idx="64">
                        <c:v>76</c:v>
                      </c:pt>
                      <c:pt idx="65">
                        <c:v>78</c:v>
                      </c:pt>
                      <c:pt idx="66">
                        <c:v>86</c:v>
                      </c:pt>
                      <c:pt idx="67">
                        <c:v>82</c:v>
                      </c:pt>
                      <c:pt idx="68">
                        <c:v>82</c:v>
                      </c:pt>
                      <c:pt idx="69">
                        <c:v>77</c:v>
                      </c:pt>
                      <c:pt idx="70">
                        <c:v>74</c:v>
                      </c:pt>
                      <c:pt idx="71">
                        <c:v>78</c:v>
                      </c:pt>
                      <c:pt idx="72">
                        <c:v>63</c:v>
                      </c:pt>
                      <c:pt idx="73">
                        <c:v>68</c:v>
                      </c:pt>
                      <c:pt idx="74">
                        <c:v>78</c:v>
                      </c:pt>
                      <c:pt idx="75">
                        <c:v>74</c:v>
                      </c:pt>
                      <c:pt idx="76">
                        <c:v>69</c:v>
                      </c:pt>
                      <c:pt idx="77">
                        <c:v>69</c:v>
                      </c:pt>
                      <c:pt idx="78">
                        <c:v>61</c:v>
                      </c:pt>
                      <c:pt idx="79">
                        <c:v>76</c:v>
                      </c:pt>
                      <c:pt idx="80">
                        <c:v>76</c:v>
                      </c:pt>
                      <c:pt idx="81">
                        <c:v>79</c:v>
                      </c:pt>
                      <c:pt idx="82">
                        <c:v>80</c:v>
                      </c:pt>
                      <c:pt idx="83">
                        <c:v>55</c:v>
                      </c:pt>
                      <c:pt idx="84">
                        <c:v>70</c:v>
                      </c:pt>
                      <c:pt idx="85">
                        <c:v>75</c:v>
                      </c:pt>
                      <c:pt idx="86">
                        <c:v>83</c:v>
                      </c:pt>
                      <c:pt idx="87">
                        <c:v>84</c:v>
                      </c:pt>
                      <c:pt idx="88">
                        <c:v>57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63</c:v>
                      </c:pt>
                      <c:pt idx="92">
                        <c:v>89</c:v>
                      </c:pt>
                      <c:pt idx="93">
                        <c:v>77</c:v>
                      </c:pt>
                      <c:pt idx="94">
                        <c:v>81</c:v>
                      </c:pt>
                      <c:pt idx="95">
                        <c:v>73</c:v>
                      </c:pt>
                      <c:pt idx="96">
                        <c:v>72</c:v>
                      </c:pt>
                      <c:pt idx="97">
                        <c:v>64</c:v>
                      </c:pt>
                      <c:pt idx="98">
                        <c:v>71</c:v>
                      </c:pt>
                      <c:pt idx="99">
                        <c:v>73</c:v>
                      </c:pt>
                      <c:pt idx="100">
                        <c:v>67</c:v>
                      </c:pt>
                      <c:pt idx="101">
                        <c:v>65</c:v>
                      </c:pt>
                      <c:pt idx="102">
                        <c:v>80</c:v>
                      </c:pt>
                      <c:pt idx="103">
                        <c:v>90</c:v>
                      </c:pt>
                      <c:pt idx="104">
                        <c:v>82</c:v>
                      </c:pt>
                      <c:pt idx="105">
                        <c:v>80</c:v>
                      </c:pt>
                      <c:pt idx="106">
                        <c:v>67</c:v>
                      </c:pt>
                      <c:pt idx="107">
                        <c:v>69</c:v>
                      </c:pt>
                      <c:pt idx="108">
                        <c:v>62</c:v>
                      </c:pt>
                      <c:pt idx="109">
                        <c:v>74</c:v>
                      </c:pt>
                      <c:pt idx="110">
                        <c:v>75</c:v>
                      </c:pt>
                      <c:pt idx="111">
                        <c:v>65</c:v>
                      </c:pt>
                      <c:pt idx="112">
                        <c:v>60</c:v>
                      </c:pt>
                      <c:pt idx="113">
                        <c:v>68</c:v>
                      </c:pt>
                      <c:pt idx="114">
                        <c:v>68</c:v>
                      </c:pt>
                      <c:pt idx="115">
                        <c:v>78</c:v>
                      </c:pt>
                      <c:pt idx="116">
                        <c:v>70</c:v>
                      </c:pt>
                      <c:pt idx="117">
                        <c:v>67</c:v>
                      </c:pt>
                      <c:pt idx="118">
                        <c:v>58</c:v>
                      </c:pt>
                      <c:pt idx="119">
                        <c:v>59</c:v>
                      </c:pt>
                      <c:pt idx="120">
                        <c:v>79</c:v>
                      </c:pt>
                      <c:pt idx="121">
                        <c:v>75</c:v>
                      </c:pt>
                      <c:pt idx="122">
                        <c:v>75</c:v>
                      </c:pt>
                      <c:pt idx="123">
                        <c:v>83</c:v>
                      </c:pt>
                      <c:pt idx="124">
                        <c:v>66</c:v>
                      </c:pt>
                      <c:pt idx="125">
                        <c:v>79</c:v>
                      </c:pt>
                      <c:pt idx="126">
                        <c:v>69</c:v>
                      </c:pt>
                      <c:pt idx="127">
                        <c:v>72</c:v>
                      </c:pt>
                      <c:pt idx="128">
                        <c:v>68</c:v>
                      </c:pt>
                      <c:pt idx="129">
                        <c:v>65</c:v>
                      </c:pt>
                      <c:pt idx="130">
                        <c:v>59</c:v>
                      </c:pt>
                      <c:pt idx="131">
                        <c:v>79</c:v>
                      </c:pt>
                      <c:pt idx="132">
                        <c:v>80</c:v>
                      </c:pt>
                      <c:pt idx="133">
                        <c:v>87</c:v>
                      </c:pt>
                      <c:pt idx="134">
                        <c:v>90</c:v>
                      </c:pt>
                      <c:pt idx="135">
                        <c:v>78</c:v>
                      </c:pt>
                      <c:pt idx="136">
                        <c:v>67</c:v>
                      </c:pt>
                      <c:pt idx="137">
                        <c:v>76</c:v>
                      </c:pt>
                      <c:pt idx="138">
                        <c:v>79</c:v>
                      </c:pt>
                      <c:pt idx="139">
                        <c:v>69</c:v>
                      </c:pt>
                      <c:pt idx="140">
                        <c:v>65</c:v>
                      </c:pt>
                      <c:pt idx="141">
                        <c:v>81</c:v>
                      </c:pt>
                      <c:pt idx="142">
                        <c:v>79</c:v>
                      </c:pt>
                      <c:pt idx="143">
                        <c:v>86</c:v>
                      </c:pt>
                      <c:pt idx="144">
                        <c:v>91</c:v>
                      </c:pt>
                      <c:pt idx="145">
                        <c:v>79</c:v>
                      </c:pt>
                      <c:pt idx="146">
                        <c:v>81</c:v>
                      </c:pt>
                      <c:pt idx="147">
                        <c:v>86</c:v>
                      </c:pt>
                      <c:pt idx="148">
                        <c:v>75</c:v>
                      </c:pt>
                      <c:pt idx="149">
                        <c:v>80</c:v>
                      </c:pt>
                      <c:pt idx="150">
                        <c:v>91</c:v>
                      </c:pt>
                      <c:pt idx="151">
                        <c:v>75</c:v>
                      </c:pt>
                      <c:pt idx="152">
                        <c:v>83</c:v>
                      </c:pt>
                      <c:pt idx="153">
                        <c:v>87</c:v>
                      </c:pt>
                      <c:pt idx="154">
                        <c:v>72</c:v>
                      </c:pt>
                      <c:pt idx="155">
                        <c:v>61</c:v>
                      </c:pt>
                      <c:pt idx="156">
                        <c:v>74</c:v>
                      </c:pt>
                      <c:pt idx="157">
                        <c:v>67</c:v>
                      </c:pt>
                      <c:pt idx="158">
                        <c:v>66</c:v>
                      </c:pt>
                      <c:pt idx="159">
                        <c:v>54</c:v>
                      </c:pt>
                      <c:pt idx="160">
                        <c:v>62</c:v>
                      </c:pt>
                      <c:pt idx="161">
                        <c:v>66</c:v>
                      </c:pt>
                      <c:pt idx="162">
                        <c:v>65</c:v>
                      </c:pt>
                      <c:pt idx="163">
                        <c:v>76</c:v>
                      </c:pt>
                      <c:pt idx="164">
                        <c:v>71</c:v>
                      </c:pt>
                      <c:pt idx="165">
                        <c:v>67</c:v>
                      </c:pt>
                      <c:pt idx="166">
                        <c:v>62</c:v>
                      </c:pt>
                      <c:pt idx="167">
                        <c:v>69</c:v>
                      </c:pt>
                      <c:pt idx="168">
                        <c:v>79</c:v>
                      </c:pt>
                      <c:pt idx="169">
                        <c:v>74</c:v>
                      </c:pt>
                      <c:pt idx="170">
                        <c:v>68</c:v>
                      </c:pt>
                      <c:pt idx="171">
                        <c:v>83</c:v>
                      </c:pt>
                      <c:pt idx="172">
                        <c:v>75</c:v>
                      </c:pt>
                      <c:pt idx="173">
                        <c:v>59</c:v>
                      </c:pt>
                      <c:pt idx="174">
                        <c:v>66</c:v>
                      </c:pt>
                      <c:pt idx="175">
                        <c:v>67</c:v>
                      </c:pt>
                      <c:pt idx="176">
                        <c:v>74</c:v>
                      </c:pt>
                      <c:pt idx="177">
                        <c:v>90</c:v>
                      </c:pt>
                      <c:pt idx="178">
                        <c:v>78</c:v>
                      </c:pt>
                      <c:pt idx="179">
                        <c:v>61</c:v>
                      </c:pt>
                      <c:pt idx="180">
                        <c:v>73</c:v>
                      </c:pt>
                      <c:pt idx="181">
                        <c:v>66</c:v>
                      </c:pt>
                      <c:pt idx="182">
                        <c:v>70</c:v>
                      </c:pt>
                      <c:pt idx="183">
                        <c:v>65</c:v>
                      </c:pt>
                      <c:pt idx="184">
                        <c:v>62</c:v>
                      </c:pt>
                      <c:pt idx="185">
                        <c:v>55</c:v>
                      </c:pt>
                      <c:pt idx="186">
                        <c:v>59</c:v>
                      </c:pt>
                      <c:pt idx="187">
                        <c:v>67</c:v>
                      </c:pt>
                      <c:pt idx="188">
                        <c:v>83</c:v>
                      </c:pt>
                      <c:pt idx="189">
                        <c:v>80</c:v>
                      </c:pt>
                      <c:pt idx="190">
                        <c:v>70</c:v>
                      </c:pt>
                      <c:pt idx="191">
                        <c:v>81</c:v>
                      </c:pt>
                      <c:pt idx="192">
                        <c:v>67</c:v>
                      </c:pt>
                      <c:pt idx="193">
                        <c:v>71</c:v>
                      </c:pt>
                      <c:pt idx="194">
                        <c:v>62</c:v>
                      </c:pt>
                      <c:pt idx="195">
                        <c:v>59</c:v>
                      </c:pt>
                      <c:pt idx="196">
                        <c:v>77</c:v>
                      </c:pt>
                      <c:pt idx="197">
                        <c:v>67</c:v>
                      </c:pt>
                      <c:pt idx="198">
                        <c:v>67</c:v>
                      </c:pt>
                      <c:pt idx="199">
                        <c:v>62</c:v>
                      </c:pt>
                      <c:pt idx="200">
                        <c:v>69</c:v>
                      </c:pt>
                      <c:pt idx="201">
                        <c:v>76</c:v>
                      </c:pt>
                      <c:pt idx="202">
                        <c:v>73</c:v>
                      </c:pt>
                      <c:pt idx="203">
                        <c:v>60</c:v>
                      </c:pt>
                      <c:pt idx="204">
                        <c:v>62</c:v>
                      </c:pt>
                      <c:pt idx="205">
                        <c:v>65</c:v>
                      </c:pt>
                      <c:pt idx="206">
                        <c:v>71</c:v>
                      </c:pt>
                      <c:pt idx="207">
                        <c:v>68</c:v>
                      </c:pt>
                      <c:pt idx="208">
                        <c:v>78</c:v>
                      </c:pt>
                      <c:pt idx="209">
                        <c:v>88</c:v>
                      </c:pt>
                      <c:pt idx="210">
                        <c:v>87</c:v>
                      </c:pt>
                      <c:pt idx="211">
                        <c:v>81</c:v>
                      </c:pt>
                      <c:pt idx="212">
                        <c:v>78</c:v>
                      </c:pt>
                      <c:pt idx="213">
                        <c:v>75</c:v>
                      </c:pt>
                      <c:pt idx="214">
                        <c:v>68</c:v>
                      </c:pt>
                      <c:pt idx="215">
                        <c:v>76</c:v>
                      </c:pt>
                      <c:pt idx="216">
                        <c:v>78</c:v>
                      </c:pt>
                      <c:pt idx="217">
                        <c:v>74</c:v>
                      </c:pt>
                      <c:pt idx="218">
                        <c:v>72</c:v>
                      </c:pt>
                      <c:pt idx="219">
                        <c:v>72</c:v>
                      </c:pt>
                      <c:pt idx="220">
                        <c:v>73</c:v>
                      </c:pt>
                      <c:pt idx="221">
                        <c:v>59</c:v>
                      </c:pt>
                      <c:pt idx="222">
                        <c:v>61</c:v>
                      </c:pt>
                      <c:pt idx="223">
                        <c:v>72</c:v>
                      </c:pt>
                      <c:pt idx="224">
                        <c:v>73</c:v>
                      </c:pt>
                      <c:pt idx="225">
                        <c:v>74</c:v>
                      </c:pt>
                      <c:pt idx="226">
                        <c:v>80</c:v>
                      </c:pt>
                      <c:pt idx="227">
                        <c:v>67</c:v>
                      </c:pt>
                      <c:pt idx="228">
                        <c:v>87</c:v>
                      </c:pt>
                      <c:pt idx="229">
                        <c:v>72</c:v>
                      </c:pt>
                      <c:pt idx="230">
                        <c:v>79</c:v>
                      </c:pt>
                      <c:pt idx="231">
                        <c:v>90</c:v>
                      </c:pt>
                      <c:pt idx="232">
                        <c:v>85</c:v>
                      </c:pt>
                      <c:pt idx="233">
                        <c:v>91</c:v>
                      </c:pt>
                      <c:pt idx="234">
                        <c:v>78</c:v>
                      </c:pt>
                      <c:pt idx="235">
                        <c:v>74</c:v>
                      </c:pt>
                      <c:pt idx="236">
                        <c:v>66</c:v>
                      </c:pt>
                      <c:pt idx="237">
                        <c:v>60</c:v>
                      </c:pt>
                      <c:pt idx="238">
                        <c:v>71</c:v>
                      </c:pt>
                      <c:pt idx="239">
                        <c:v>77</c:v>
                      </c:pt>
                      <c:pt idx="240">
                        <c:v>84</c:v>
                      </c:pt>
                      <c:pt idx="241">
                        <c:v>69</c:v>
                      </c:pt>
                      <c:pt idx="242">
                        <c:v>69</c:v>
                      </c:pt>
                      <c:pt idx="243">
                        <c:v>72</c:v>
                      </c:pt>
                      <c:pt idx="244">
                        <c:v>68</c:v>
                      </c:pt>
                      <c:pt idx="245">
                        <c:v>73</c:v>
                      </c:pt>
                      <c:pt idx="246">
                        <c:v>68</c:v>
                      </c:pt>
                      <c:pt idx="247">
                        <c:v>79</c:v>
                      </c:pt>
                      <c:pt idx="248">
                        <c:v>64</c:v>
                      </c:pt>
                      <c:pt idx="249">
                        <c:v>73</c:v>
                      </c:pt>
                      <c:pt idx="250">
                        <c:v>73</c:v>
                      </c:pt>
                      <c:pt idx="251">
                        <c:v>67</c:v>
                      </c:pt>
                      <c:pt idx="252">
                        <c:v>63</c:v>
                      </c:pt>
                      <c:pt idx="253">
                        <c:v>68</c:v>
                      </c:pt>
                      <c:pt idx="254">
                        <c:v>64</c:v>
                      </c:pt>
                      <c:pt idx="255">
                        <c:v>79</c:v>
                      </c:pt>
                      <c:pt idx="256">
                        <c:v>72</c:v>
                      </c:pt>
                      <c:pt idx="257">
                        <c:v>90</c:v>
                      </c:pt>
                      <c:pt idx="258">
                        <c:v>92</c:v>
                      </c:pt>
                      <c:pt idx="259">
                        <c:v>77</c:v>
                      </c:pt>
                      <c:pt idx="260">
                        <c:v>70</c:v>
                      </c:pt>
                      <c:pt idx="261">
                        <c:v>68</c:v>
                      </c:pt>
                      <c:pt idx="262">
                        <c:v>67</c:v>
                      </c:pt>
                      <c:pt idx="263">
                        <c:v>78</c:v>
                      </c:pt>
                      <c:pt idx="264">
                        <c:v>47</c:v>
                      </c:pt>
                      <c:pt idx="265">
                        <c:v>61</c:v>
                      </c:pt>
                      <c:pt idx="266">
                        <c:v>73</c:v>
                      </c:pt>
                      <c:pt idx="267">
                        <c:v>75</c:v>
                      </c:pt>
                      <c:pt idx="268">
                        <c:v>79</c:v>
                      </c:pt>
                      <c:pt idx="269">
                        <c:v>69</c:v>
                      </c:pt>
                      <c:pt idx="270">
                        <c:v>72</c:v>
                      </c:pt>
                      <c:pt idx="271">
                        <c:v>74</c:v>
                      </c:pt>
                      <c:pt idx="272">
                        <c:v>65</c:v>
                      </c:pt>
                      <c:pt idx="273">
                        <c:v>77</c:v>
                      </c:pt>
                      <c:pt idx="274">
                        <c:v>76</c:v>
                      </c:pt>
                      <c:pt idx="275">
                        <c:v>75</c:v>
                      </c:pt>
                      <c:pt idx="276">
                        <c:v>51</c:v>
                      </c:pt>
                      <c:pt idx="277">
                        <c:v>70</c:v>
                      </c:pt>
                      <c:pt idx="278">
                        <c:v>65</c:v>
                      </c:pt>
                      <c:pt idx="279">
                        <c:v>76</c:v>
                      </c:pt>
                      <c:pt idx="280">
                        <c:v>82</c:v>
                      </c:pt>
                      <c:pt idx="281">
                        <c:v>75</c:v>
                      </c:pt>
                      <c:pt idx="282">
                        <c:v>64</c:v>
                      </c:pt>
                      <c:pt idx="283">
                        <c:v>65</c:v>
                      </c:pt>
                      <c:pt idx="284">
                        <c:v>70</c:v>
                      </c:pt>
                      <c:pt idx="285">
                        <c:v>68</c:v>
                      </c:pt>
                      <c:pt idx="286">
                        <c:v>65</c:v>
                      </c:pt>
                      <c:pt idx="287">
                        <c:v>75</c:v>
                      </c:pt>
                      <c:pt idx="288">
                        <c:v>78</c:v>
                      </c:pt>
                      <c:pt idx="289">
                        <c:v>83</c:v>
                      </c:pt>
                      <c:pt idx="290">
                        <c:v>86</c:v>
                      </c:pt>
                      <c:pt idx="291">
                        <c:v>69</c:v>
                      </c:pt>
                      <c:pt idx="292">
                        <c:v>68</c:v>
                      </c:pt>
                      <c:pt idx="293">
                        <c:v>82</c:v>
                      </c:pt>
                      <c:pt idx="294">
                        <c:v>70</c:v>
                      </c:pt>
                      <c:pt idx="295">
                        <c:v>80</c:v>
                      </c:pt>
                      <c:pt idx="296">
                        <c:v>79</c:v>
                      </c:pt>
                      <c:pt idx="297">
                        <c:v>76</c:v>
                      </c:pt>
                      <c:pt idx="298">
                        <c:v>78</c:v>
                      </c:pt>
                      <c:pt idx="299">
                        <c:v>87</c:v>
                      </c:pt>
                      <c:pt idx="300">
                        <c:v>86</c:v>
                      </c:pt>
                      <c:pt idx="301">
                        <c:v>84</c:v>
                      </c:pt>
                      <c:pt idx="302">
                        <c:v>76</c:v>
                      </c:pt>
                      <c:pt idx="303">
                        <c:v>83</c:v>
                      </c:pt>
                      <c:pt idx="304">
                        <c:v>79</c:v>
                      </c:pt>
                      <c:pt idx="305">
                        <c:v>79</c:v>
                      </c:pt>
                      <c:pt idx="306">
                        <c:v>79</c:v>
                      </c:pt>
                      <c:pt idx="307">
                        <c:v>76</c:v>
                      </c:pt>
                      <c:pt idx="308">
                        <c:v>75</c:v>
                      </c:pt>
                      <c:pt idx="309">
                        <c:v>84</c:v>
                      </c:pt>
                      <c:pt idx="310">
                        <c:v>84</c:v>
                      </c:pt>
                      <c:pt idx="311">
                        <c:v>76</c:v>
                      </c:pt>
                      <c:pt idx="312">
                        <c:v>72</c:v>
                      </c:pt>
                      <c:pt idx="313">
                        <c:v>66</c:v>
                      </c:pt>
                      <c:pt idx="314">
                        <c:v>59</c:v>
                      </c:pt>
                      <c:pt idx="315">
                        <c:v>57</c:v>
                      </c:pt>
                      <c:pt idx="316">
                        <c:v>65</c:v>
                      </c:pt>
                      <c:pt idx="317">
                        <c:v>59</c:v>
                      </c:pt>
                      <c:pt idx="318">
                        <c:v>62</c:v>
                      </c:pt>
                      <c:pt idx="319">
                        <c:v>67</c:v>
                      </c:pt>
                      <c:pt idx="320">
                        <c:v>66</c:v>
                      </c:pt>
                      <c:pt idx="321">
                        <c:v>60</c:v>
                      </c:pt>
                      <c:pt idx="322">
                        <c:v>76</c:v>
                      </c:pt>
                      <c:pt idx="323">
                        <c:v>76</c:v>
                      </c:pt>
                      <c:pt idx="324">
                        <c:v>75</c:v>
                      </c:pt>
                      <c:pt idx="325">
                        <c:v>79</c:v>
                      </c:pt>
                      <c:pt idx="326">
                        <c:v>71</c:v>
                      </c:pt>
                      <c:pt idx="327">
                        <c:v>66</c:v>
                      </c:pt>
                      <c:pt idx="328">
                        <c:v>75</c:v>
                      </c:pt>
                      <c:pt idx="329">
                        <c:v>78</c:v>
                      </c:pt>
                      <c:pt idx="330">
                        <c:v>78</c:v>
                      </c:pt>
                      <c:pt idx="331">
                        <c:v>90</c:v>
                      </c:pt>
                      <c:pt idx="332">
                        <c:v>74</c:v>
                      </c:pt>
                      <c:pt idx="333">
                        <c:v>79</c:v>
                      </c:pt>
                      <c:pt idx="334">
                        <c:v>72</c:v>
                      </c:pt>
                      <c:pt idx="335">
                        <c:v>56</c:v>
                      </c:pt>
                      <c:pt idx="336">
                        <c:v>59</c:v>
                      </c:pt>
                      <c:pt idx="337">
                        <c:v>77</c:v>
                      </c:pt>
                      <c:pt idx="338">
                        <c:v>73</c:v>
                      </c:pt>
                      <c:pt idx="339">
                        <c:v>80</c:v>
                      </c:pt>
                      <c:pt idx="340">
                        <c:v>88</c:v>
                      </c:pt>
                      <c:pt idx="341">
                        <c:v>76</c:v>
                      </c:pt>
                      <c:pt idx="342">
                        <c:v>68</c:v>
                      </c:pt>
                      <c:pt idx="343">
                        <c:v>64</c:v>
                      </c:pt>
                      <c:pt idx="344">
                        <c:v>64</c:v>
                      </c:pt>
                      <c:pt idx="345">
                        <c:v>77</c:v>
                      </c:pt>
                      <c:pt idx="346">
                        <c:v>68</c:v>
                      </c:pt>
                      <c:pt idx="347">
                        <c:v>83</c:v>
                      </c:pt>
                      <c:pt idx="348">
                        <c:v>75</c:v>
                      </c:pt>
                      <c:pt idx="349">
                        <c:v>70</c:v>
                      </c:pt>
                      <c:pt idx="350">
                        <c:v>67</c:v>
                      </c:pt>
                      <c:pt idx="351">
                        <c:v>71</c:v>
                      </c:pt>
                      <c:pt idx="352">
                        <c:v>82</c:v>
                      </c:pt>
                      <c:pt idx="353">
                        <c:v>83</c:v>
                      </c:pt>
                      <c:pt idx="354">
                        <c:v>67</c:v>
                      </c:pt>
                      <c:pt idx="355">
                        <c:v>61</c:v>
                      </c:pt>
                      <c:pt idx="356">
                        <c:v>69</c:v>
                      </c:pt>
                      <c:pt idx="357">
                        <c:v>84</c:v>
                      </c:pt>
                      <c:pt idx="358">
                        <c:v>78</c:v>
                      </c:pt>
                      <c:pt idx="359">
                        <c:v>76</c:v>
                      </c:pt>
                      <c:pt idx="360">
                        <c:v>78</c:v>
                      </c:pt>
                      <c:pt idx="361">
                        <c:v>78</c:v>
                      </c:pt>
                      <c:pt idx="362">
                        <c:v>73</c:v>
                      </c:pt>
                      <c:pt idx="363">
                        <c:v>73</c:v>
                      </c:pt>
                      <c:pt idx="364">
                        <c:v>74</c:v>
                      </c:pt>
                      <c:pt idx="365">
                        <c:v>70</c:v>
                      </c:pt>
                      <c:pt idx="366">
                        <c:v>83</c:v>
                      </c:pt>
                      <c:pt idx="367">
                        <c:v>83</c:v>
                      </c:pt>
                      <c:pt idx="368">
                        <c:v>75</c:v>
                      </c:pt>
                      <c:pt idx="369">
                        <c:v>81</c:v>
                      </c:pt>
                      <c:pt idx="370">
                        <c:v>73</c:v>
                      </c:pt>
                      <c:pt idx="371">
                        <c:v>71</c:v>
                      </c:pt>
                      <c:pt idx="372">
                        <c:v>66</c:v>
                      </c:pt>
                      <c:pt idx="373">
                        <c:v>65</c:v>
                      </c:pt>
                      <c:pt idx="374">
                        <c:v>83</c:v>
                      </c:pt>
                      <c:pt idx="375">
                        <c:v>70</c:v>
                      </c:pt>
                      <c:pt idx="376">
                        <c:v>76</c:v>
                      </c:pt>
                      <c:pt idx="377">
                        <c:v>83</c:v>
                      </c:pt>
                      <c:pt idx="378">
                        <c:v>70</c:v>
                      </c:pt>
                      <c:pt idx="379">
                        <c:v>74</c:v>
                      </c:pt>
                      <c:pt idx="380">
                        <c:v>70</c:v>
                      </c:pt>
                      <c:pt idx="381">
                        <c:v>53</c:v>
                      </c:pt>
                      <c:pt idx="382">
                        <c:v>62</c:v>
                      </c:pt>
                      <c:pt idx="383">
                        <c:v>62</c:v>
                      </c:pt>
                      <c:pt idx="384">
                        <c:v>75</c:v>
                      </c:pt>
                      <c:pt idx="385">
                        <c:v>74</c:v>
                      </c:pt>
                      <c:pt idx="386">
                        <c:v>71</c:v>
                      </c:pt>
                      <c:pt idx="387">
                        <c:v>82</c:v>
                      </c:pt>
                      <c:pt idx="388">
                        <c:v>87</c:v>
                      </c:pt>
                      <c:pt idx="389">
                        <c:v>68</c:v>
                      </c:pt>
                      <c:pt idx="390">
                        <c:v>65</c:v>
                      </c:pt>
                      <c:pt idx="391">
                        <c:v>66</c:v>
                      </c:pt>
                      <c:pt idx="392">
                        <c:v>61</c:v>
                      </c:pt>
                      <c:pt idx="393">
                        <c:v>61</c:v>
                      </c:pt>
                      <c:pt idx="394">
                        <c:v>60</c:v>
                      </c:pt>
                      <c:pt idx="395">
                        <c:v>75</c:v>
                      </c:pt>
                      <c:pt idx="396">
                        <c:v>84</c:v>
                      </c:pt>
                      <c:pt idx="397">
                        <c:v>72</c:v>
                      </c:pt>
                      <c:pt idx="398">
                        <c:v>73</c:v>
                      </c:pt>
                      <c:pt idx="399">
                        <c:v>71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74</c:v>
                      </c:pt>
                      <c:pt idx="403">
                        <c:v>70</c:v>
                      </c:pt>
                      <c:pt idx="404">
                        <c:v>80</c:v>
                      </c:pt>
                      <c:pt idx="405">
                        <c:v>87</c:v>
                      </c:pt>
                      <c:pt idx="406">
                        <c:v>103</c:v>
                      </c:pt>
                      <c:pt idx="407">
                        <c:v>80</c:v>
                      </c:pt>
                      <c:pt idx="408">
                        <c:v>83</c:v>
                      </c:pt>
                      <c:pt idx="409">
                        <c:v>86</c:v>
                      </c:pt>
                      <c:pt idx="410">
                        <c:v>81</c:v>
                      </c:pt>
                      <c:pt idx="411">
                        <c:v>84</c:v>
                      </c:pt>
                      <c:pt idx="412">
                        <c:v>70</c:v>
                      </c:pt>
                      <c:pt idx="413">
                        <c:v>66</c:v>
                      </c:pt>
                      <c:pt idx="414">
                        <c:v>69</c:v>
                      </c:pt>
                      <c:pt idx="415">
                        <c:v>71</c:v>
                      </c:pt>
                      <c:pt idx="416">
                        <c:v>70</c:v>
                      </c:pt>
                      <c:pt idx="417">
                        <c:v>60</c:v>
                      </c:pt>
                      <c:pt idx="418">
                        <c:v>73</c:v>
                      </c:pt>
                      <c:pt idx="419">
                        <c:v>68</c:v>
                      </c:pt>
                      <c:pt idx="420">
                        <c:v>80</c:v>
                      </c:pt>
                      <c:pt idx="421">
                        <c:v>78</c:v>
                      </c:pt>
                      <c:pt idx="422">
                        <c:v>69</c:v>
                      </c:pt>
                      <c:pt idx="423">
                        <c:v>64</c:v>
                      </c:pt>
                      <c:pt idx="424">
                        <c:v>68</c:v>
                      </c:pt>
                      <c:pt idx="425">
                        <c:v>79</c:v>
                      </c:pt>
                      <c:pt idx="426">
                        <c:v>82</c:v>
                      </c:pt>
                      <c:pt idx="427">
                        <c:v>74</c:v>
                      </c:pt>
                      <c:pt idx="428">
                        <c:v>67</c:v>
                      </c:pt>
                      <c:pt idx="429">
                        <c:v>80</c:v>
                      </c:pt>
                      <c:pt idx="430">
                        <c:v>71</c:v>
                      </c:pt>
                      <c:pt idx="431">
                        <c:v>87</c:v>
                      </c:pt>
                      <c:pt idx="432">
                        <c:v>74</c:v>
                      </c:pt>
                      <c:pt idx="433">
                        <c:v>62</c:v>
                      </c:pt>
                      <c:pt idx="434">
                        <c:v>79</c:v>
                      </c:pt>
                      <c:pt idx="435">
                        <c:v>67</c:v>
                      </c:pt>
                      <c:pt idx="436">
                        <c:v>79</c:v>
                      </c:pt>
                      <c:pt idx="437">
                        <c:v>75</c:v>
                      </c:pt>
                      <c:pt idx="438">
                        <c:v>65</c:v>
                      </c:pt>
                      <c:pt idx="439">
                        <c:v>78</c:v>
                      </c:pt>
                      <c:pt idx="440">
                        <c:v>76</c:v>
                      </c:pt>
                      <c:pt idx="441">
                        <c:v>72</c:v>
                      </c:pt>
                      <c:pt idx="442">
                        <c:v>73</c:v>
                      </c:pt>
                      <c:pt idx="443">
                        <c:v>65</c:v>
                      </c:pt>
                      <c:pt idx="444">
                        <c:v>77</c:v>
                      </c:pt>
                      <c:pt idx="445">
                        <c:v>69</c:v>
                      </c:pt>
                      <c:pt idx="446">
                        <c:v>85</c:v>
                      </c:pt>
                      <c:pt idx="447">
                        <c:v>89</c:v>
                      </c:pt>
                      <c:pt idx="448">
                        <c:v>72</c:v>
                      </c:pt>
                      <c:pt idx="449">
                        <c:v>74</c:v>
                      </c:pt>
                      <c:pt idx="450">
                        <c:v>82</c:v>
                      </c:pt>
                      <c:pt idx="451">
                        <c:v>83</c:v>
                      </c:pt>
                      <c:pt idx="452">
                        <c:v>72</c:v>
                      </c:pt>
                      <c:pt idx="453">
                        <c:v>59</c:v>
                      </c:pt>
                      <c:pt idx="454">
                        <c:v>60</c:v>
                      </c:pt>
                      <c:pt idx="455">
                        <c:v>72</c:v>
                      </c:pt>
                      <c:pt idx="456">
                        <c:v>61</c:v>
                      </c:pt>
                      <c:pt idx="457">
                        <c:v>72</c:v>
                      </c:pt>
                      <c:pt idx="458">
                        <c:v>67</c:v>
                      </c:pt>
                      <c:pt idx="459">
                        <c:v>70</c:v>
                      </c:pt>
                      <c:pt idx="460">
                        <c:v>67</c:v>
                      </c:pt>
                      <c:pt idx="461">
                        <c:v>65</c:v>
                      </c:pt>
                      <c:pt idx="462">
                        <c:v>72</c:v>
                      </c:pt>
                      <c:pt idx="463">
                        <c:v>57</c:v>
                      </c:pt>
                      <c:pt idx="464">
                        <c:v>66</c:v>
                      </c:pt>
                      <c:pt idx="465">
                        <c:v>69</c:v>
                      </c:pt>
                      <c:pt idx="466">
                        <c:v>76</c:v>
                      </c:pt>
                      <c:pt idx="467">
                        <c:v>60</c:v>
                      </c:pt>
                      <c:pt idx="468">
                        <c:v>57</c:v>
                      </c:pt>
                      <c:pt idx="469">
                        <c:v>66</c:v>
                      </c:pt>
                      <c:pt idx="470">
                        <c:v>55</c:v>
                      </c:pt>
                      <c:pt idx="471">
                        <c:v>80</c:v>
                      </c:pt>
                      <c:pt idx="472">
                        <c:v>81</c:v>
                      </c:pt>
                      <c:pt idx="473">
                        <c:v>68</c:v>
                      </c:pt>
                      <c:pt idx="474">
                        <c:v>70</c:v>
                      </c:pt>
                      <c:pt idx="475">
                        <c:v>50</c:v>
                      </c:pt>
                      <c:pt idx="476">
                        <c:v>72</c:v>
                      </c:pt>
                      <c:pt idx="477">
                        <c:v>75</c:v>
                      </c:pt>
                      <c:pt idx="478">
                        <c:v>63</c:v>
                      </c:pt>
                      <c:pt idx="479">
                        <c:v>74</c:v>
                      </c:pt>
                      <c:pt idx="480">
                        <c:v>63</c:v>
                      </c:pt>
                      <c:pt idx="481">
                        <c:v>67</c:v>
                      </c:pt>
                      <c:pt idx="482">
                        <c:v>73</c:v>
                      </c:pt>
                      <c:pt idx="483">
                        <c:v>78</c:v>
                      </c:pt>
                      <c:pt idx="484">
                        <c:v>50</c:v>
                      </c:pt>
                      <c:pt idx="485">
                        <c:v>62</c:v>
                      </c:pt>
                      <c:pt idx="486">
                        <c:v>69</c:v>
                      </c:pt>
                      <c:pt idx="487">
                        <c:v>85</c:v>
                      </c:pt>
                      <c:pt idx="488">
                        <c:v>78</c:v>
                      </c:pt>
                      <c:pt idx="489">
                        <c:v>69</c:v>
                      </c:pt>
                      <c:pt idx="490">
                        <c:v>45</c:v>
                      </c:pt>
                      <c:pt idx="491">
                        <c:v>68</c:v>
                      </c:pt>
                      <c:pt idx="492">
                        <c:v>64</c:v>
                      </c:pt>
                      <c:pt idx="493">
                        <c:v>60</c:v>
                      </c:pt>
                      <c:pt idx="494">
                        <c:v>68</c:v>
                      </c:pt>
                      <c:pt idx="495">
                        <c:v>58</c:v>
                      </c:pt>
                      <c:pt idx="496">
                        <c:v>62</c:v>
                      </c:pt>
                      <c:pt idx="497">
                        <c:v>63</c:v>
                      </c:pt>
                      <c:pt idx="498">
                        <c:v>68</c:v>
                      </c:pt>
                      <c:pt idx="499">
                        <c:v>53</c:v>
                      </c:pt>
                      <c:pt idx="500">
                        <c:v>54</c:v>
                      </c:pt>
                      <c:pt idx="501">
                        <c:v>57</c:v>
                      </c:pt>
                      <c:pt idx="502">
                        <c:v>57</c:v>
                      </c:pt>
                      <c:pt idx="503">
                        <c:v>51</c:v>
                      </c:pt>
                      <c:pt idx="504">
                        <c:v>62</c:v>
                      </c:pt>
                      <c:pt idx="505">
                        <c:v>52</c:v>
                      </c:pt>
                      <c:pt idx="506">
                        <c:v>55</c:v>
                      </c:pt>
                      <c:pt idx="507">
                        <c:v>63</c:v>
                      </c:pt>
                      <c:pt idx="508">
                        <c:v>56</c:v>
                      </c:pt>
                      <c:pt idx="509">
                        <c:v>53</c:v>
                      </c:pt>
                      <c:pt idx="510">
                        <c:v>52</c:v>
                      </c:pt>
                      <c:pt idx="511">
                        <c:v>47</c:v>
                      </c:pt>
                      <c:pt idx="512">
                        <c:v>47</c:v>
                      </c:pt>
                      <c:pt idx="513">
                        <c:v>45</c:v>
                      </c:pt>
                      <c:pt idx="514">
                        <c:v>41</c:v>
                      </c:pt>
                      <c:pt idx="515">
                        <c:v>37</c:v>
                      </c:pt>
                      <c:pt idx="516">
                        <c:v>40</c:v>
                      </c:pt>
                      <c:pt idx="517">
                        <c:v>45</c:v>
                      </c:pt>
                      <c:pt idx="518">
                        <c:v>52</c:v>
                      </c:pt>
                      <c:pt idx="519">
                        <c:v>51</c:v>
                      </c:pt>
                      <c:pt idx="520">
                        <c:v>45</c:v>
                      </c:pt>
                      <c:pt idx="521">
                        <c:v>38</c:v>
                      </c:pt>
                      <c:pt idx="522">
                        <c:v>25</c:v>
                      </c:pt>
                      <c:pt idx="523">
                        <c:v>37</c:v>
                      </c:pt>
                      <c:pt idx="524">
                        <c:v>37</c:v>
                      </c:pt>
                      <c:pt idx="525">
                        <c:v>28</c:v>
                      </c:pt>
                      <c:pt idx="526">
                        <c:v>40</c:v>
                      </c:pt>
                      <c:pt idx="527">
                        <c:v>29</c:v>
                      </c:pt>
                      <c:pt idx="528">
                        <c:v>38</c:v>
                      </c:pt>
                      <c:pt idx="529">
                        <c:v>31</c:v>
                      </c:pt>
                      <c:pt idx="530">
                        <c:v>32</c:v>
                      </c:pt>
                      <c:pt idx="531">
                        <c:v>18</c:v>
                      </c:pt>
                      <c:pt idx="532">
                        <c:v>30</c:v>
                      </c:pt>
                      <c:pt idx="533">
                        <c:v>21</c:v>
                      </c:pt>
                      <c:pt idx="534">
                        <c:v>18</c:v>
                      </c:pt>
                      <c:pt idx="535">
                        <c:v>22</c:v>
                      </c:pt>
                      <c:pt idx="536">
                        <c:v>16</c:v>
                      </c:pt>
                      <c:pt idx="537">
                        <c:v>19</c:v>
                      </c:pt>
                      <c:pt idx="538">
                        <c:v>18</c:v>
                      </c:pt>
                      <c:pt idx="539">
                        <c:v>16</c:v>
                      </c:pt>
                      <c:pt idx="540">
                        <c:v>9</c:v>
                      </c:pt>
                      <c:pt idx="541">
                        <c:v>16</c:v>
                      </c:pt>
                      <c:pt idx="542">
                        <c:v>11</c:v>
                      </c:pt>
                      <c:pt idx="543">
                        <c:v>18</c:v>
                      </c:pt>
                      <c:pt idx="544">
                        <c:v>14</c:v>
                      </c:pt>
                      <c:pt idx="545">
                        <c:v>16</c:v>
                      </c:pt>
                      <c:pt idx="546">
                        <c:v>8</c:v>
                      </c:pt>
                      <c:pt idx="547">
                        <c:v>10</c:v>
                      </c:pt>
                      <c:pt idx="548">
                        <c:v>10</c:v>
                      </c:pt>
                      <c:pt idx="549">
                        <c:v>10</c:v>
                      </c:pt>
                      <c:pt idx="550">
                        <c:v>7</c:v>
                      </c:pt>
                      <c:pt idx="551">
                        <c:v>9</c:v>
                      </c:pt>
                      <c:pt idx="552">
                        <c:v>9</c:v>
                      </c:pt>
                      <c:pt idx="553">
                        <c:v>6</c:v>
                      </c:pt>
                      <c:pt idx="554">
                        <c:v>3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7</c:v>
                      </c:pt>
                      <c:pt idx="558">
                        <c:v>9</c:v>
                      </c:pt>
                      <c:pt idx="559">
                        <c:v>8</c:v>
                      </c:pt>
                      <c:pt idx="560">
                        <c:v>8</c:v>
                      </c:pt>
                      <c:pt idx="561">
                        <c:v>4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7</c:v>
                      </c:pt>
                      <c:pt idx="565">
                        <c:v>6</c:v>
                      </c:pt>
                      <c:pt idx="566">
                        <c:v>5</c:v>
                      </c:pt>
                      <c:pt idx="567">
                        <c:v>4</c:v>
                      </c:pt>
                      <c:pt idx="568">
                        <c:v>4</c:v>
                      </c:pt>
                      <c:pt idx="569">
                        <c:v>3</c:v>
                      </c:pt>
                      <c:pt idx="570">
                        <c:v>4</c:v>
                      </c:pt>
                      <c:pt idx="571">
                        <c:v>4</c:v>
                      </c:pt>
                      <c:pt idx="572">
                        <c:v>4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detail_Node_L1_N1!$H$1</c15:sqref>
                        </c15:formulaRef>
                      </c:ext>
                    </c:extLst>
                    <c:strCache>
                      <c:ptCount val="1"/>
                      <c:pt idx="0">
                        <c:v>Seventy five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detail_Node_L1_N1!$H$2:$H$580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66</c:v>
                      </c:pt>
                      <c:pt idx="1">
                        <c:v>103</c:v>
                      </c:pt>
                      <c:pt idx="2">
                        <c:v>122</c:v>
                      </c:pt>
                      <c:pt idx="3">
                        <c:v>133</c:v>
                      </c:pt>
                      <c:pt idx="4">
                        <c:v>161</c:v>
                      </c:pt>
                      <c:pt idx="5">
                        <c:v>140</c:v>
                      </c:pt>
                      <c:pt idx="6">
                        <c:v>177</c:v>
                      </c:pt>
                      <c:pt idx="7">
                        <c:v>168</c:v>
                      </c:pt>
                      <c:pt idx="8">
                        <c:v>165</c:v>
                      </c:pt>
                      <c:pt idx="9">
                        <c:v>177</c:v>
                      </c:pt>
                      <c:pt idx="10">
                        <c:v>150</c:v>
                      </c:pt>
                      <c:pt idx="11">
                        <c:v>175</c:v>
                      </c:pt>
                      <c:pt idx="12">
                        <c:v>171</c:v>
                      </c:pt>
                      <c:pt idx="13">
                        <c:v>156</c:v>
                      </c:pt>
                      <c:pt idx="14">
                        <c:v>158</c:v>
                      </c:pt>
                      <c:pt idx="15">
                        <c:v>145</c:v>
                      </c:pt>
                      <c:pt idx="16">
                        <c:v>159</c:v>
                      </c:pt>
                      <c:pt idx="17">
                        <c:v>171</c:v>
                      </c:pt>
                      <c:pt idx="18">
                        <c:v>135</c:v>
                      </c:pt>
                      <c:pt idx="19">
                        <c:v>137</c:v>
                      </c:pt>
                      <c:pt idx="20">
                        <c:v>132</c:v>
                      </c:pt>
                      <c:pt idx="21">
                        <c:v>134</c:v>
                      </c:pt>
                      <c:pt idx="22">
                        <c:v>141</c:v>
                      </c:pt>
                      <c:pt idx="23">
                        <c:v>173</c:v>
                      </c:pt>
                      <c:pt idx="24">
                        <c:v>165</c:v>
                      </c:pt>
                      <c:pt idx="25">
                        <c:v>162</c:v>
                      </c:pt>
                      <c:pt idx="26">
                        <c:v>147</c:v>
                      </c:pt>
                      <c:pt idx="27">
                        <c:v>164</c:v>
                      </c:pt>
                      <c:pt idx="28">
                        <c:v>166</c:v>
                      </c:pt>
                      <c:pt idx="29">
                        <c:v>166</c:v>
                      </c:pt>
                      <c:pt idx="30">
                        <c:v>186</c:v>
                      </c:pt>
                      <c:pt idx="31">
                        <c:v>146</c:v>
                      </c:pt>
                      <c:pt idx="32">
                        <c:v>157</c:v>
                      </c:pt>
                      <c:pt idx="33">
                        <c:v>148</c:v>
                      </c:pt>
                      <c:pt idx="34">
                        <c:v>149</c:v>
                      </c:pt>
                      <c:pt idx="35">
                        <c:v>146</c:v>
                      </c:pt>
                      <c:pt idx="36">
                        <c:v>159</c:v>
                      </c:pt>
                      <c:pt idx="37">
                        <c:v>158</c:v>
                      </c:pt>
                      <c:pt idx="38">
                        <c:v>166</c:v>
                      </c:pt>
                      <c:pt idx="39">
                        <c:v>150</c:v>
                      </c:pt>
                      <c:pt idx="40">
                        <c:v>151</c:v>
                      </c:pt>
                      <c:pt idx="41">
                        <c:v>159</c:v>
                      </c:pt>
                      <c:pt idx="42">
                        <c:v>149</c:v>
                      </c:pt>
                      <c:pt idx="43">
                        <c:v>142</c:v>
                      </c:pt>
                      <c:pt idx="44">
                        <c:v>164</c:v>
                      </c:pt>
                      <c:pt idx="45">
                        <c:v>150</c:v>
                      </c:pt>
                      <c:pt idx="46">
                        <c:v>153</c:v>
                      </c:pt>
                      <c:pt idx="47">
                        <c:v>188</c:v>
                      </c:pt>
                      <c:pt idx="48">
                        <c:v>161</c:v>
                      </c:pt>
                      <c:pt idx="49">
                        <c:v>158</c:v>
                      </c:pt>
                      <c:pt idx="50">
                        <c:v>161</c:v>
                      </c:pt>
                      <c:pt idx="51">
                        <c:v>127</c:v>
                      </c:pt>
                      <c:pt idx="52">
                        <c:v>161</c:v>
                      </c:pt>
                      <c:pt idx="53">
                        <c:v>172</c:v>
                      </c:pt>
                      <c:pt idx="54">
                        <c:v>162</c:v>
                      </c:pt>
                      <c:pt idx="55">
                        <c:v>151</c:v>
                      </c:pt>
                      <c:pt idx="56">
                        <c:v>140</c:v>
                      </c:pt>
                      <c:pt idx="57">
                        <c:v>138</c:v>
                      </c:pt>
                      <c:pt idx="58">
                        <c:v>152</c:v>
                      </c:pt>
                      <c:pt idx="59">
                        <c:v>163</c:v>
                      </c:pt>
                      <c:pt idx="60">
                        <c:v>152</c:v>
                      </c:pt>
                      <c:pt idx="61">
                        <c:v>157</c:v>
                      </c:pt>
                      <c:pt idx="62">
                        <c:v>148</c:v>
                      </c:pt>
                      <c:pt idx="63">
                        <c:v>135</c:v>
                      </c:pt>
                      <c:pt idx="64">
                        <c:v>157</c:v>
                      </c:pt>
                      <c:pt idx="65">
                        <c:v>152</c:v>
                      </c:pt>
                      <c:pt idx="66">
                        <c:v>175</c:v>
                      </c:pt>
                      <c:pt idx="67">
                        <c:v>177</c:v>
                      </c:pt>
                      <c:pt idx="68">
                        <c:v>169</c:v>
                      </c:pt>
                      <c:pt idx="69">
                        <c:v>168</c:v>
                      </c:pt>
                      <c:pt idx="70">
                        <c:v>158</c:v>
                      </c:pt>
                      <c:pt idx="71">
                        <c:v>168</c:v>
                      </c:pt>
                      <c:pt idx="72">
                        <c:v>131</c:v>
                      </c:pt>
                      <c:pt idx="73">
                        <c:v>141</c:v>
                      </c:pt>
                      <c:pt idx="74">
                        <c:v>158</c:v>
                      </c:pt>
                      <c:pt idx="75">
                        <c:v>148</c:v>
                      </c:pt>
                      <c:pt idx="76">
                        <c:v>138</c:v>
                      </c:pt>
                      <c:pt idx="77">
                        <c:v>152</c:v>
                      </c:pt>
                      <c:pt idx="78">
                        <c:v>120</c:v>
                      </c:pt>
                      <c:pt idx="79">
                        <c:v>169</c:v>
                      </c:pt>
                      <c:pt idx="80">
                        <c:v>169</c:v>
                      </c:pt>
                      <c:pt idx="81">
                        <c:v>159</c:v>
                      </c:pt>
                      <c:pt idx="82">
                        <c:v>167</c:v>
                      </c:pt>
                      <c:pt idx="83">
                        <c:v>114</c:v>
                      </c:pt>
                      <c:pt idx="84">
                        <c:v>161</c:v>
                      </c:pt>
                      <c:pt idx="85">
                        <c:v>147</c:v>
                      </c:pt>
                      <c:pt idx="86">
                        <c:v>165</c:v>
                      </c:pt>
                      <c:pt idx="87">
                        <c:v>171</c:v>
                      </c:pt>
                      <c:pt idx="88">
                        <c:v>120</c:v>
                      </c:pt>
                      <c:pt idx="89">
                        <c:v>186</c:v>
                      </c:pt>
                      <c:pt idx="90">
                        <c:v>158</c:v>
                      </c:pt>
                      <c:pt idx="91">
                        <c:v>128</c:v>
                      </c:pt>
                      <c:pt idx="92">
                        <c:v>171</c:v>
                      </c:pt>
                      <c:pt idx="93">
                        <c:v>158</c:v>
                      </c:pt>
                      <c:pt idx="94">
                        <c:v>160</c:v>
                      </c:pt>
                      <c:pt idx="95">
                        <c:v>157</c:v>
                      </c:pt>
                      <c:pt idx="96">
                        <c:v>148</c:v>
                      </c:pt>
                      <c:pt idx="97">
                        <c:v>142</c:v>
                      </c:pt>
                      <c:pt idx="98">
                        <c:v>144</c:v>
                      </c:pt>
                      <c:pt idx="99">
                        <c:v>144</c:v>
                      </c:pt>
                      <c:pt idx="100">
                        <c:v>144</c:v>
                      </c:pt>
                      <c:pt idx="101">
                        <c:v>131</c:v>
                      </c:pt>
                      <c:pt idx="102">
                        <c:v>165</c:v>
                      </c:pt>
                      <c:pt idx="103">
                        <c:v>195</c:v>
                      </c:pt>
                      <c:pt idx="104">
                        <c:v>173</c:v>
                      </c:pt>
                      <c:pt idx="105">
                        <c:v>171</c:v>
                      </c:pt>
                      <c:pt idx="106">
                        <c:v>139</c:v>
                      </c:pt>
                      <c:pt idx="107">
                        <c:v>146</c:v>
                      </c:pt>
                      <c:pt idx="108">
                        <c:v>144</c:v>
                      </c:pt>
                      <c:pt idx="109">
                        <c:v>159</c:v>
                      </c:pt>
                      <c:pt idx="110">
                        <c:v>149</c:v>
                      </c:pt>
                      <c:pt idx="111">
                        <c:v>143</c:v>
                      </c:pt>
                      <c:pt idx="112">
                        <c:v>121</c:v>
                      </c:pt>
                      <c:pt idx="113">
                        <c:v>149</c:v>
                      </c:pt>
                      <c:pt idx="114">
                        <c:v>140</c:v>
                      </c:pt>
                      <c:pt idx="115">
                        <c:v>166</c:v>
                      </c:pt>
                      <c:pt idx="116">
                        <c:v>158</c:v>
                      </c:pt>
                      <c:pt idx="117">
                        <c:v>145</c:v>
                      </c:pt>
                      <c:pt idx="118">
                        <c:v>125</c:v>
                      </c:pt>
                      <c:pt idx="119">
                        <c:v>117</c:v>
                      </c:pt>
                      <c:pt idx="120">
                        <c:v>151</c:v>
                      </c:pt>
                      <c:pt idx="121">
                        <c:v>146</c:v>
                      </c:pt>
                      <c:pt idx="122">
                        <c:v>164</c:v>
                      </c:pt>
                      <c:pt idx="123">
                        <c:v>169</c:v>
                      </c:pt>
                      <c:pt idx="124">
                        <c:v>135</c:v>
                      </c:pt>
                      <c:pt idx="125">
                        <c:v>171</c:v>
                      </c:pt>
                      <c:pt idx="126">
                        <c:v>141</c:v>
                      </c:pt>
                      <c:pt idx="127">
                        <c:v>154</c:v>
                      </c:pt>
                      <c:pt idx="128">
                        <c:v>138</c:v>
                      </c:pt>
                      <c:pt idx="129">
                        <c:v>141</c:v>
                      </c:pt>
                      <c:pt idx="130">
                        <c:v>112</c:v>
                      </c:pt>
                      <c:pt idx="131">
                        <c:v>154</c:v>
                      </c:pt>
                      <c:pt idx="132">
                        <c:v>185</c:v>
                      </c:pt>
                      <c:pt idx="133">
                        <c:v>171</c:v>
                      </c:pt>
                      <c:pt idx="134">
                        <c:v>191</c:v>
                      </c:pt>
                      <c:pt idx="135">
                        <c:v>169</c:v>
                      </c:pt>
                      <c:pt idx="136">
                        <c:v>147</c:v>
                      </c:pt>
                      <c:pt idx="137">
                        <c:v>157</c:v>
                      </c:pt>
                      <c:pt idx="138">
                        <c:v>160</c:v>
                      </c:pt>
                      <c:pt idx="139">
                        <c:v>145</c:v>
                      </c:pt>
                      <c:pt idx="140">
                        <c:v>141</c:v>
                      </c:pt>
                      <c:pt idx="141">
                        <c:v>165</c:v>
                      </c:pt>
                      <c:pt idx="142">
                        <c:v>155</c:v>
                      </c:pt>
                      <c:pt idx="143">
                        <c:v>165</c:v>
                      </c:pt>
                      <c:pt idx="144">
                        <c:v>173</c:v>
                      </c:pt>
                      <c:pt idx="145">
                        <c:v>160</c:v>
                      </c:pt>
                      <c:pt idx="146">
                        <c:v>176</c:v>
                      </c:pt>
                      <c:pt idx="147">
                        <c:v>161</c:v>
                      </c:pt>
                      <c:pt idx="148">
                        <c:v>152</c:v>
                      </c:pt>
                      <c:pt idx="149">
                        <c:v>160</c:v>
                      </c:pt>
                      <c:pt idx="150">
                        <c:v>192</c:v>
                      </c:pt>
                      <c:pt idx="151">
                        <c:v>165</c:v>
                      </c:pt>
                      <c:pt idx="152">
                        <c:v>171</c:v>
                      </c:pt>
                      <c:pt idx="153">
                        <c:v>184</c:v>
                      </c:pt>
                      <c:pt idx="154">
                        <c:v>146</c:v>
                      </c:pt>
                      <c:pt idx="155">
                        <c:v>134</c:v>
                      </c:pt>
                      <c:pt idx="156">
                        <c:v>151</c:v>
                      </c:pt>
                      <c:pt idx="157">
                        <c:v>144</c:v>
                      </c:pt>
                      <c:pt idx="158">
                        <c:v>140</c:v>
                      </c:pt>
                      <c:pt idx="159">
                        <c:v>113</c:v>
                      </c:pt>
                      <c:pt idx="160">
                        <c:v>136</c:v>
                      </c:pt>
                      <c:pt idx="161">
                        <c:v>142</c:v>
                      </c:pt>
                      <c:pt idx="162">
                        <c:v>139</c:v>
                      </c:pt>
                      <c:pt idx="163">
                        <c:v>151</c:v>
                      </c:pt>
                      <c:pt idx="164">
                        <c:v>150</c:v>
                      </c:pt>
                      <c:pt idx="165">
                        <c:v>146</c:v>
                      </c:pt>
                      <c:pt idx="166">
                        <c:v>123</c:v>
                      </c:pt>
                      <c:pt idx="167">
                        <c:v>145</c:v>
                      </c:pt>
                      <c:pt idx="168">
                        <c:v>164</c:v>
                      </c:pt>
                      <c:pt idx="169">
                        <c:v>156</c:v>
                      </c:pt>
                      <c:pt idx="170">
                        <c:v>149</c:v>
                      </c:pt>
                      <c:pt idx="171">
                        <c:v>175</c:v>
                      </c:pt>
                      <c:pt idx="172">
                        <c:v>158</c:v>
                      </c:pt>
                      <c:pt idx="173">
                        <c:v>131</c:v>
                      </c:pt>
                      <c:pt idx="174">
                        <c:v>143</c:v>
                      </c:pt>
                      <c:pt idx="175">
                        <c:v>150</c:v>
                      </c:pt>
                      <c:pt idx="176">
                        <c:v>143</c:v>
                      </c:pt>
                      <c:pt idx="177">
                        <c:v>182</c:v>
                      </c:pt>
                      <c:pt idx="178">
                        <c:v>161</c:v>
                      </c:pt>
                      <c:pt idx="179">
                        <c:v>140</c:v>
                      </c:pt>
                      <c:pt idx="180">
                        <c:v>156</c:v>
                      </c:pt>
                      <c:pt idx="181">
                        <c:v>141</c:v>
                      </c:pt>
                      <c:pt idx="182">
                        <c:v>151</c:v>
                      </c:pt>
                      <c:pt idx="183">
                        <c:v>141</c:v>
                      </c:pt>
                      <c:pt idx="184">
                        <c:v>132</c:v>
                      </c:pt>
                      <c:pt idx="185">
                        <c:v>124</c:v>
                      </c:pt>
                      <c:pt idx="186">
                        <c:v>120</c:v>
                      </c:pt>
                      <c:pt idx="187">
                        <c:v>149</c:v>
                      </c:pt>
                      <c:pt idx="188">
                        <c:v>170</c:v>
                      </c:pt>
                      <c:pt idx="189">
                        <c:v>167</c:v>
                      </c:pt>
                      <c:pt idx="190">
                        <c:v>163</c:v>
                      </c:pt>
                      <c:pt idx="191">
                        <c:v>164</c:v>
                      </c:pt>
                      <c:pt idx="192">
                        <c:v>139</c:v>
                      </c:pt>
                      <c:pt idx="193">
                        <c:v>142</c:v>
                      </c:pt>
                      <c:pt idx="194">
                        <c:v>135</c:v>
                      </c:pt>
                      <c:pt idx="195">
                        <c:v>128</c:v>
                      </c:pt>
                      <c:pt idx="196">
                        <c:v>158</c:v>
                      </c:pt>
                      <c:pt idx="197">
                        <c:v>136</c:v>
                      </c:pt>
                      <c:pt idx="198">
                        <c:v>123</c:v>
                      </c:pt>
                      <c:pt idx="199">
                        <c:v>130</c:v>
                      </c:pt>
                      <c:pt idx="200">
                        <c:v>151</c:v>
                      </c:pt>
                      <c:pt idx="201">
                        <c:v>167</c:v>
                      </c:pt>
                      <c:pt idx="202">
                        <c:v>156</c:v>
                      </c:pt>
                      <c:pt idx="203">
                        <c:v>122</c:v>
                      </c:pt>
                      <c:pt idx="204">
                        <c:v>122</c:v>
                      </c:pt>
                      <c:pt idx="205">
                        <c:v>139</c:v>
                      </c:pt>
                      <c:pt idx="206">
                        <c:v>150</c:v>
                      </c:pt>
                      <c:pt idx="207">
                        <c:v>136</c:v>
                      </c:pt>
                      <c:pt idx="208">
                        <c:v>154</c:v>
                      </c:pt>
                      <c:pt idx="209">
                        <c:v>178</c:v>
                      </c:pt>
                      <c:pt idx="210">
                        <c:v>172</c:v>
                      </c:pt>
                      <c:pt idx="211">
                        <c:v>168</c:v>
                      </c:pt>
                      <c:pt idx="212">
                        <c:v>161</c:v>
                      </c:pt>
                      <c:pt idx="213">
                        <c:v>161</c:v>
                      </c:pt>
                      <c:pt idx="214">
                        <c:v>139</c:v>
                      </c:pt>
                      <c:pt idx="215">
                        <c:v>163</c:v>
                      </c:pt>
                      <c:pt idx="216">
                        <c:v>160</c:v>
                      </c:pt>
                      <c:pt idx="217">
                        <c:v>151</c:v>
                      </c:pt>
                      <c:pt idx="218">
                        <c:v>149</c:v>
                      </c:pt>
                      <c:pt idx="219">
                        <c:v>149</c:v>
                      </c:pt>
                      <c:pt idx="220">
                        <c:v>151</c:v>
                      </c:pt>
                      <c:pt idx="221">
                        <c:v>124</c:v>
                      </c:pt>
                      <c:pt idx="222">
                        <c:v>127</c:v>
                      </c:pt>
                      <c:pt idx="223">
                        <c:v>144</c:v>
                      </c:pt>
                      <c:pt idx="224">
                        <c:v>149</c:v>
                      </c:pt>
                      <c:pt idx="225">
                        <c:v>153</c:v>
                      </c:pt>
                      <c:pt idx="226">
                        <c:v>160</c:v>
                      </c:pt>
                      <c:pt idx="227">
                        <c:v>143</c:v>
                      </c:pt>
                      <c:pt idx="228">
                        <c:v>184</c:v>
                      </c:pt>
                      <c:pt idx="229">
                        <c:v>144</c:v>
                      </c:pt>
                      <c:pt idx="230">
                        <c:v>162</c:v>
                      </c:pt>
                      <c:pt idx="231">
                        <c:v>186</c:v>
                      </c:pt>
                      <c:pt idx="232">
                        <c:v>174</c:v>
                      </c:pt>
                      <c:pt idx="233">
                        <c:v>196</c:v>
                      </c:pt>
                      <c:pt idx="234">
                        <c:v>160</c:v>
                      </c:pt>
                      <c:pt idx="235">
                        <c:v>151</c:v>
                      </c:pt>
                      <c:pt idx="236">
                        <c:v>125</c:v>
                      </c:pt>
                      <c:pt idx="237">
                        <c:v>136</c:v>
                      </c:pt>
                      <c:pt idx="238">
                        <c:v>149</c:v>
                      </c:pt>
                      <c:pt idx="239">
                        <c:v>160</c:v>
                      </c:pt>
                      <c:pt idx="240">
                        <c:v>177</c:v>
                      </c:pt>
                      <c:pt idx="241">
                        <c:v>152</c:v>
                      </c:pt>
                      <c:pt idx="242">
                        <c:v>147</c:v>
                      </c:pt>
                      <c:pt idx="243">
                        <c:v>143</c:v>
                      </c:pt>
                      <c:pt idx="244">
                        <c:v>146</c:v>
                      </c:pt>
                      <c:pt idx="245">
                        <c:v>151</c:v>
                      </c:pt>
                      <c:pt idx="246">
                        <c:v>146</c:v>
                      </c:pt>
                      <c:pt idx="247">
                        <c:v>168</c:v>
                      </c:pt>
                      <c:pt idx="248">
                        <c:v>138</c:v>
                      </c:pt>
                      <c:pt idx="249">
                        <c:v>157</c:v>
                      </c:pt>
                      <c:pt idx="250">
                        <c:v>144</c:v>
                      </c:pt>
                      <c:pt idx="251">
                        <c:v>144</c:v>
                      </c:pt>
                      <c:pt idx="252">
                        <c:v>154</c:v>
                      </c:pt>
                      <c:pt idx="253">
                        <c:v>145</c:v>
                      </c:pt>
                      <c:pt idx="254">
                        <c:v>138</c:v>
                      </c:pt>
                      <c:pt idx="255">
                        <c:v>154</c:v>
                      </c:pt>
                      <c:pt idx="256">
                        <c:v>143</c:v>
                      </c:pt>
                      <c:pt idx="257">
                        <c:v>181</c:v>
                      </c:pt>
                      <c:pt idx="258">
                        <c:v>193</c:v>
                      </c:pt>
                      <c:pt idx="259">
                        <c:v>165</c:v>
                      </c:pt>
                      <c:pt idx="260">
                        <c:v>151</c:v>
                      </c:pt>
                      <c:pt idx="261">
                        <c:v>140</c:v>
                      </c:pt>
                      <c:pt idx="262">
                        <c:v>147</c:v>
                      </c:pt>
                      <c:pt idx="263">
                        <c:v>162</c:v>
                      </c:pt>
                      <c:pt idx="264">
                        <c:v>128</c:v>
                      </c:pt>
                      <c:pt idx="265">
                        <c:v>141</c:v>
                      </c:pt>
                      <c:pt idx="266">
                        <c:v>149</c:v>
                      </c:pt>
                      <c:pt idx="267">
                        <c:v>151</c:v>
                      </c:pt>
                      <c:pt idx="268">
                        <c:v>176</c:v>
                      </c:pt>
                      <c:pt idx="269">
                        <c:v>155</c:v>
                      </c:pt>
                      <c:pt idx="270">
                        <c:v>159</c:v>
                      </c:pt>
                      <c:pt idx="271">
                        <c:v>160</c:v>
                      </c:pt>
                      <c:pt idx="272">
                        <c:v>147</c:v>
                      </c:pt>
                      <c:pt idx="273">
                        <c:v>169</c:v>
                      </c:pt>
                      <c:pt idx="274">
                        <c:v>174</c:v>
                      </c:pt>
                      <c:pt idx="275">
                        <c:v>155</c:v>
                      </c:pt>
                      <c:pt idx="276">
                        <c:v>107</c:v>
                      </c:pt>
                      <c:pt idx="277">
                        <c:v>141</c:v>
                      </c:pt>
                      <c:pt idx="278">
                        <c:v>135</c:v>
                      </c:pt>
                      <c:pt idx="279">
                        <c:v>152</c:v>
                      </c:pt>
                      <c:pt idx="280">
                        <c:v>167</c:v>
                      </c:pt>
                      <c:pt idx="281">
                        <c:v>164</c:v>
                      </c:pt>
                      <c:pt idx="282">
                        <c:v>141</c:v>
                      </c:pt>
                      <c:pt idx="283">
                        <c:v>134</c:v>
                      </c:pt>
                      <c:pt idx="284">
                        <c:v>147</c:v>
                      </c:pt>
                      <c:pt idx="285">
                        <c:v>134</c:v>
                      </c:pt>
                      <c:pt idx="286">
                        <c:v>135</c:v>
                      </c:pt>
                      <c:pt idx="287">
                        <c:v>147</c:v>
                      </c:pt>
                      <c:pt idx="288">
                        <c:v>166</c:v>
                      </c:pt>
                      <c:pt idx="289">
                        <c:v>157</c:v>
                      </c:pt>
                      <c:pt idx="290">
                        <c:v>166</c:v>
                      </c:pt>
                      <c:pt idx="291">
                        <c:v>146</c:v>
                      </c:pt>
                      <c:pt idx="292">
                        <c:v>143</c:v>
                      </c:pt>
                      <c:pt idx="293">
                        <c:v>162</c:v>
                      </c:pt>
                      <c:pt idx="294">
                        <c:v>141</c:v>
                      </c:pt>
                      <c:pt idx="295">
                        <c:v>158</c:v>
                      </c:pt>
                      <c:pt idx="296">
                        <c:v>163</c:v>
                      </c:pt>
                      <c:pt idx="297">
                        <c:v>141</c:v>
                      </c:pt>
                      <c:pt idx="298">
                        <c:v>153</c:v>
                      </c:pt>
                      <c:pt idx="299">
                        <c:v>168</c:v>
                      </c:pt>
                      <c:pt idx="300">
                        <c:v>171</c:v>
                      </c:pt>
                      <c:pt idx="301">
                        <c:v>174</c:v>
                      </c:pt>
                      <c:pt idx="302">
                        <c:v>159</c:v>
                      </c:pt>
                      <c:pt idx="303">
                        <c:v>164</c:v>
                      </c:pt>
                      <c:pt idx="304">
                        <c:v>165</c:v>
                      </c:pt>
                      <c:pt idx="305">
                        <c:v>150</c:v>
                      </c:pt>
                      <c:pt idx="306">
                        <c:v>155</c:v>
                      </c:pt>
                      <c:pt idx="307">
                        <c:v>163</c:v>
                      </c:pt>
                      <c:pt idx="308">
                        <c:v>148</c:v>
                      </c:pt>
                      <c:pt idx="309">
                        <c:v>169</c:v>
                      </c:pt>
                      <c:pt idx="310">
                        <c:v>167</c:v>
                      </c:pt>
                      <c:pt idx="311">
                        <c:v>156</c:v>
                      </c:pt>
                      <c:pt idx="312">
                        <c:v>156</c:v>
                      </c:pt>
                      <c:pt idx="313">
                        <c:v>133</c:v>
                      </c:pt>
                      <c:pt idx="314">
                        <c:v>139</c:v>
                      </c:pt>
                      <c:pt idx="315">
                        <c:v>120</c:v>
                      </c:pt>
                      <c:pt idx="316">
                        <c:v>139</c:v>
                      </c:pt>
                      <c:pt idx="317">
                        <c:v>120</c:v>
                      </c:pt>
                      <c:pt idx="318">
                        <c:v>120</c:v>
                      </c:pt>
                      <c:pt idx="319">
                        <c:v>155</c:v>
                      </c:pt>
                      <c:pt idx="320">
                        <c:v>140</c:v>
                      </c:pt>
                      <c:pt idx="321">
                        <c:v>137</c:v>
                      </c:pt>
                      <c:pt idx="322">
                        <c:v>164</c:v>
                      </c:pt>
                      <c:pt idx="323">
                        <c:v>158</c:v>
                      </c:pt>
                      <c:pt idx="324">
                        <c:v>151</c:v>
                      </c:pt>
                      <c:pt idx="325">
                        <c:v>169</c:v>
                      </c:pt>
                      <c:pt idx="326">
                        <c:v>149</c:v>
                      </c:pt>
                      <c:pt idx="327">
                        <c:v>122</c:v>
                      </c:pt>
                      <c:pt idx="328">
                        <c:v>155</c:v>
                      </c:pt>
                      <c:pt idx="329">
                        <c:v>148</c:v>
                      </c:pt>
                      <c:pt idx="330">
                        <c:v>161</c:v>
                      </c:pt>
                      <c:pt idx="331">
                        <c:v>190</c:v>
                      </c:pt>
                      <c:pt idx="332">
                        <c:v>173</c:v>
                      </c:pt>
                      <c:pt idx="333">
                        <c:v>166</c:v>
                      </c:pt>
                      <c:pt idx="334">
                        <c:v>147</c:v>
                      </c:pt>
                      <c:pt idx="335">
                        <c:v>113</c:v>
                      </c:pt>
                      <c:pt idx="336">
                        <c:v>108</c:v>
                      </c:pt>
                      <c:pt idx="337">
                        <c:v>147</c:v>
                      </c:pt>
                      <c:pt idx="338">
                        <c:v>173</c:v>
                      </c:pt>
                      <c:pt idx="339">
                        <c:v>159</c:v>
                      </c:pt>
                      <c:pt idx="340">
                        <c:v>184</c:v>
                      </c:pt>
                      <c:pt idx="341">
                        <c:v>153</c:v>
                      </c:pt>
                      <c:pt idx="342">
                        <c:v>142</c:v>
                      </c:pt>
                      <c:pt idx="343">
                        <c:v>145</c:v>
                      </c:pt>
                      <c:pt idx="344">
                        <c:v>140</c:v>
                      </c:pt>
                      <c:pt idx="345">
                        <c:v>160</c:v>
                      </c:pt>
                      <c:pt idx="346">
                        <c:v>149</c:v>
                      </c:pt>
                      <c:pt idx="347">
                        <c:v>170</c:v>
                      </c:pt>
                      <c:pt idx="348">
                        <c:v>155</c:v>
                      </c:pt>
                      <c:pt idx="349">
                        <c:v>141</c:v>
                      </c:pt>
                      <c:pt idx="350">
                        <c:v>153</c:v>
                      </c:pt>
                      <c:pt idx="351">
                        <c:v>160</c:v>
                      </c:pt>
                      <c:pt idx="352">
                        <c:v>172</c:v>
                      </c:pt>
                      <c:pt idx="353">
                        <c:v>167</c:v>
                      </c:pt>
                      <c:pt idx="354">
                        <c:v>139</c:v>
                      </c:pt>
                      <c:pt idx="355">
                        <c:v>135</c:v>
                      </c:pt>
                      <c:pt idx="356">
                        <c:v>143</c:v>
                      </c:pt>
                      <c:pt idx="357">
                        <c:v>166</c:v>
                      </c:pt>
                      <c:pt idx="358">
                        <c:v>160</c:v>
                      </c:pt>
                      <c:pt idx="359">
                        <c:v>151</c:v>
                      </c:pt>
                      <c:pt idx="360">
                        <c:v>174</c:v>
                      </c:pt>
                      <c:pt idx="361">
                        <c:v>169</c:v>
                      </c:pt>
                      <c:pt idx="362">
                        <c:v>163</c:v>
                      </c:pt>
                      <c:pt idx="363">
                        <c:v>147</c:v>
                      </c:pt>
                      <c:pt idx="364">
                        <c:v>143</c:v>
                      </c:pt>
                      <c:pt idx="365">
                        <c:v>135</c:v>
                      </c:pt>
                      <c:pt idx="366">
                        <c:v>176</c:v>
                      </c:pt>
                      <c:pt idx="367">
                        <c:v>172</c:v>
                      </c:pt>
                      <c:pt idx="368">
                        <c:v>150</c:v>
                      </c:pt>
                      <c:pt idx="369">
                        <c:v>156</c:v>
                      </c:pt>
                      <c:pt idx="370">
                        <c:v>151</c:v>
                      </c:pt>
                      <c:pt idx="371">
                        <c:v>145</c:v>
                      </c:pt>
                      <c:pt idx="372">
                        <c:v>129</c:v>
                      </c:pt>
                      <c:pt idx="373">
                        <c:v>140</c:v>
                      </c:pt>
                      <c:pt idx="374">
                        <c:v>177</c:v>
                      </c:pt>
                      <c:pt idx="375">
                        <c:v>145</c:v>
                      </c:pt>
                      <c:pt idx="376">
                        <c:v>156</c:v>
                      </c:pt>
                      <c:pt idx="377">
                        <c:v>172</c:v>
                      </c:pt>
                      <c:pt idx="378">
                        <c:v>146</c:v>
                      </c:pt>
                      <c:pt idx="379">
                        <c:v>158</c:v>
                      </c:pt>
                      <c:pt idx="380">
                        <c:v>151</c:v>
                      </c:pt>
                      <c:pt idx="381">
                        <c:v>105</c:v>
                      </c:pt>
                      <c:pt idx="382">
                        <c:v>118</c:v>
                      </c:pt>
                      <c:pt idx="383">
                        <c:v>124</c:v>
                      </c:pt>
                      <c:pt idx="384">
                        <c:v>149</c:v>
                      </c:pt>
                      <c:pt idx="385">
                        <c:v>169</c:v>
                      </c:pt>
                      <c:pt idx="386">
                        <c:v>148</c:v>
                      </c:pt>
                      <c:pt idx="387">
                        <c:v>169</c:v>
                      </c:pt>
                      <c:pt idx="388">
                        <c:v>166</c:v>
                      </c:pt>
                      <c:pt idx="389">
                        <c:v>154</c:v>
                      </c:pt>
                      <c:pt idx="390">
                        <c:v>144</c:v>
                      </c:pt>
                      <c:pt idx="391">
                        <c:v>133</c:v>
                      </c:pt>
                      <c:pt idx="392">
                        <c:v>137</c:v>
                      </c:pt>
                      <c:pt idx="393">
                        <c:v>120</c:v>
                      </c:pt>
                      <c:pt idx="394">
                        <c:v>125</c:v>
                      </c:pt>
                      <c:pt idx="395">
                        <c:v>169</c:v>
                      </c:pt>
                      <c:pt idx="396">
                        <c:v>180</c:v>
                      </c:pt>
                      <c:pt idx="397">
                        <c:v>148</c:v>
                      </c:pt>
                      <c:pt idx="398">
                        <c:v>153</c:v>
                      </c:pt>
                      <c:pt idx="399">
                        <c:v>148</c:v>
                      </c:pt>
                      <c:pt idx="400">
                        <c:v>181</c:v>
                      </c:pt>
                      <c:pt idx="401">
                        <c:v>155</c:v>
                      </c:pt>
                      <c:pt idx="402">
                        <c:v>151</c:v>
                      </c:pt>
                      <c:pt idx="403">
                        <c:v>142</c:v>
                      </c:pt>
                      <c:pt idx="404">
                        <c:v>172</c:v>
                      </c:pt>
                      <c:pt idx="405">
                        <c:v>179</c:v>
                      </c:pt>
                      <c:pt idx="406">
                        <c:v>197</c:v>
                      </c:pt>
                      <c:pt idx="407">
                        <c:v>165</c:v>
                      </c:pt>
                      <c:pt idx="408">
                        <c:v>165</c:v>
                      </c:pt>
                      <c:pt idx="409">
                        <c:v>174</c:v>
                      </c:pt>
                      <c:pt idx="410">
                        <c:v>158</c:v>
                      </c:pt>
                      <c:pt idx="411">
                        <c:v>173</c:v>
                      </c:pt>
                      <c:pt idx="412">
                        <c:v>145</c:v>
                      </c:pt>
                      <c:pt idx="413">
                        <c:v>141</c:v>
                      </c:pt>
                      <c:pt idx="414">
                        <c:v>148</c:v>
                      </c:pt>
                      <c:pt idx="415">
                        <c:v>154</c:v>
                      </c:pt>
                      <c:pt idx="416">
                        <c:v>140</c:v>
                      </c:pt>
                      <c:pt idx="417">
                        <c:v>135</c:v>
                      </c:pt>
                      <c:pt idx="418">
                        <c:v>165</c:v>
                      </c:pt>
                      <c:pt idx="419">
                        <c:v>132</c:v>
                      </c:pt>
                      <c:pt idx="420">
                        <c:v>166</c:v>
                      </c:pt>
                      <c:pt idx="421">
                        <c:v>161</c:v>
                      </c:pt>
                      <c:pt idx="422">
                        <c:v>144</c:v>
                      </c:pt>
                      <c:pt idx="423">
                        <c:v>140</c:v>
                      </c:pt>
                      <c:pt idx="424">
                        <c:v>140</c:v>
                      </c:pt>
                      <c:pt idx="425">
                        <c:v>168</c:v>
                      </c:pt>
                      <c:pt idx="426">
                        <c:v>173</c:v>
                      </c:pt>
                      <c:pt idx="427">
                        <c:v>154</c:v>
                      </c:pt>
                      <c:pt idx="428">
                        <c:v>139</c:v>
                      </c:pt>
                      <c:pt idx="429">
                        <c:v>166</c:v>
                      </c:pt>
                      <c:pt idx="430">
                        <c:v>148</c:v>
                      </c:pt>
                      <c:pt idx="431">
                        <c:v>184</c:v>
                      </c:pt>
                      <c:pt idx="432">
                        <c:v>155</c:v>
                      </c:pt>
                      <c:pt idx="433">
                        <c:v>139</c:v>
                      </c:pt>
                      <c:pt idx="434">
                        <c:v>179</c:v>
                      </c:pt>
                      <c:pt idx="435">
                        <c:v>147</c:v>
                      </c:pt>
                      <c:pt idx="436">
                        <c:v>159</c:v>
                      </c:pt>
                      <c:pt idx="437">
                        <c:v>163</c:v>
                      </c:pt>
                      <c:pt idx="438">
                        <c:v>128</c:v>
                      </c:pt>
                      <c:pt idx="439">
                        <c:v>153</c:v>
                      </c:pt>
                      <c:pt idx="440">
                        <c:v>146</c:v>
                      </c:pt>
                      <c:pt idx="441">
                        <c:v>160</c:v>
                      </c:pt>
                      <c:pt idx="442">
                        <c:v>154</c:v>
                      </c:pt>
                      <c:pt idx="443">
                        <c:v>132</c:v>
                      </c:pt>
                      <c:pt idx="444">
                        <c:v>161</c:v>
                      </c:pt>
                      <c:pt idx="445">
                        <c:v>145</c:v>
                      </c:pt>
                      <c:pt idx="446">
                        <c:v>164</c:v>
                      </c:pt>
                      <c:pt idx="447">
                        <c:v>174</c:v>
                      </c:pt>
                      <c:pt idx="448">
                        <c:v>151</c:v>
                      </c:pt>
                      <c:pt idx="449">
                        <c:v>147</c:v>
                      </c:pt>
                      <c:pt idx="450">
                        <c:v>164</c:v>
                      </c:pt>
                      <c:pt idx="451">
                        <c:v>163</c:v>
                      </c:pt>
                      <c:pt idx="452">
                        <c:v>157</c:v>
                      </c:pt>
                      <c:pt idx="453">
                        <c:v>135</c:v>
                      </c:pt>
                      <c:pt idx="454">
                        <c:v>123</c:v>
                      </c:pt>
                      <c:pt idx="455">
                        <c:v>153</c:v>
                      </c:pt>
                      <c:pt idx="456">
                        <c:v>128</c:v>
                      </c:pt>
                      <c:pt idx="457">
                        <c:v>152</c:v>
                      </c:pt>
                      <c:pt idx="458">
                        <c:v>144</c:v>
                      </c:pt>
                      <c:pt idx="459">
                        <c:v>150</c:v>
                      </c:pt>
                      <c:pt idx="460">
                        <c:v>142</c:v>
                      </c:pt>
                      <c:pt idx="461">
                        <c:v>144</c:v>
                      </c:pt>
                      <c:pt idx="462">
                        <c:v>149</c:v>
                      </c:pt>
                      <c:pt idx="463">
                        <c:v>124</c:v>
                      </c:pt>
                      <c:pt idx="464">
                        <c:v>139</c:v>
                      </c:pt>
                      <c:pt idx="465">
                        <c:v>137</c:v>
                      </c:pt>
                      <c:pt idx="466">
                        <c:v>159</c:v>
                      </c:pt>
                      <c:pt idx="467">
                        <c:v>137</c:v>
                      </c:pt>
                      <c:pt idx="468">
                        <c:v>117</c:v>
                      </c:pt>
                      <c:pt idx="469">
                        <c:v>127</c:v>
                      </c:pt>
                      <c:pt idx="470">
                        <c:v>112</c:v>
                      </c:pt>
                      <c:pt idx="471">
                        <c:v>159</c:v>
                      </c:pt>
                      <c:pt idx="472">
                        <c:v>171</c:v>
                      </c:pt>
                      <c:pt idx="473">
                        <c:v>144</c:v>
                      </c:pt>
                      <c:pt idx="474">
                        <c:v>158</c:v>
                      </c:pt>
                      <c:pt idx="475">
                        <c:v>118</c:v>
                      </c:pt>
                      <c:pt idx="476">
                        <c:v>161</c:v>
                      </c:pt>
                      <c:pt idx="477">
                        <c:v>158</c:v>
                      </c:pt>
                      <c:pt idx="478">
                        <c:v>137</c:v>
                      </c:pt>
                      <c:pt idx="479">
                        <c:v>153</c:v>
                      </c:pt>
                      <c:pt idx="480">
                        <c:v>140</c:v>
                      </c:pt>
                      <c:pt idx="481">
                        <c:v>139</c:v>
                      </c:pt>
                      <c:pt idx="482">
                        <c:v>153</c:v>
                      </c:pt>
                      <c:pt idx="483">
                        <c:v>156</c:v>
                      </c:pt>
                      <c:pt idx="484">
                        <c:v>113</c:v>
                      </c:pt>
                      <c:pt idx="485">
                        <c:v>146</c:v>
                      </c:pt>
                      <c:pt idx="486">
                        <c:v>137</c:v>
                      </c:pt>
                      <c:pt idx="487">
                        <c:v>174</c:v>
                      </c:pt>
                      <c:pt idx="488">
                        <c:v>172</c:v>
                      </c:pt>
                      <c:pt idx="489">
                        <c:v>148</c:v>
                      </c:pt>
                      <c:pt idx="490">
                        <c:v>106</c:v>
                      </c:pt>
                      <c:pt idx="491">
                        <c:v>149</c:v>
                      </c:pt>
                      <c:pt idx="492">
                        <c:v>133</c:v>
                      </c:pt>
                      <c:pt idx="493">
                        <c:v>133</c:v>
                      </c:pt>
                      <c:pt idx="494">
                        <c:v>139</c:v>
                      </c:pt>
                      <c:pt idx="495">
                        <c:v>128</c:v>
                      </c:pt>
                      <c:pt idx="496">
                        <c:v>132</c:v>
                      </c:pt>
                      <c:pt idx="497">
                        <c:v>137</c:v>
                      </c:pt>
                      <c:pt idx="498">
                        <c:v>139</c:v>
                      </c:pt>
                      <c:pt idx="499">
                        <c:v>114</c:v>
                      </c:pt>
                      <c:pt idx="500">
                        <c:v>123</c:v>
                      </c:pt>
                      <c:pt idx="501">
                        <c:v>127</c:v>
                      </c:pt>
                      <c:pt idx="502">
                        <c:v>125</c:v>
                      </c:pt>
                      <c:pt idx="503">
                        <c:v>118</c:v>
                      </c:pt>
                      <c:pt idx="504">
                        <c:v>122</c:v>
                      </c:pt>
                      <c:pt idx="505">
                        <c:v>109</c:v>
                      </c:pt>
                      <c:pt idx="506">
                        <c:v>126</c:v>
                      </c:pt>
                      <c:pt idx="507">
                        <c:v>133</c:v>
                      </c:pt>
                      <c:pt idx="508">
                        <c:v>119</c:v>
                      </c:pt>
                      <c:pt idx="509">
                        <c:v>107</c:v>
                      </c:pt>
                      <c:pt idx="510">
                        <c:v>100</c:v>
                      </c:pt>
                      <c:pt idx="511">
                        <c:v>96</c:v>
                      </c:pt>
                      <c:pt idx="512">
                        <c:v>105</c:v>
                      </c:pt>
                      <c:pt idx="513">
                        <c:v>96</c:v>
                      </c:pt>
                      <c:pt idx="514">
                        <c:v>87</c:v>
                      </c:pt>
                      <c:pt idx="515">
                        <c:v>82</c:v>
                      </c:pt>
                      <c:pt idx="516">
                        <c:v>83</c:v>
                      </c:pt>
                      <c:pt idx="517">
                        <c:v>94</c:v>
                      </c:pt>
                      <c:pt idx="518">
                        <c:v>96</c:v>
                      </c:pt>
                      <c:pt idx="519">
                        <c:v>92</c:v>
                      </c:pt>
                      <c:pt idx="520">
                        <c:v>79</c:v>
                      </c:pt>
                      <c:pt idx="521">
                        <c:v>67</c:v>
                      </c:pt>
                      <c:pt idx="522">
                        <c:v>56</c:v>
                      </c:pt>
                      <c:pt idx="523">
                        <c:v>66</c:v>
                      </c:pt>
                      <c:pt idx="524">
                        <c:v>64</c:v>
                      </c:pt>
                      <c:pt idx="525">
                        <c:v>64</c:v>
                      </c:pt>
                      <c:pt idx="526">
                        <c:v>69</c:v>
                      </c:pt>
                      <c:pt idx="527">
                        <c:v>62</c:v>
                      </c:pt>
                      <c:pt idx="528">
                        <c:v>65</c:v>
                      </c:pt>
                      <c:pt idx="529">
                        <c:v>56</c:v>
                      </c:pt>
                      <c:pt idx="530">
                        <c:v>55</c:v>
                      </c:pt>
                      <c:pt idx="531">
                        <c:v>37</c:v>
                      </c:pt>
                      <c:pt idx="532">
                        <c:v>50</c:v>
                      </c:pt>
                      <c:pt idx="533">
                        <c:v>35</c:v>
                      </c:pt>
                      <c:pt idx="534">
                        <c:v>37</c:v>
                      </c:pt>
                      <c:pt idx="535">
                        <c:v>36</c:v>
                      </c:pt>
                      <c:pt idx="536">
                        <c:v>31</c:v>
                      </c:pt>
                      <c:pt idx="537">
                        <c:v>31</c:v>
                      </c:pt>
                      <c:pt idx="538">
                        <c:v>26</c:v>
                      </c:pt>
                      <c:pt idx="539">
                        <c:v>24</c:v>
                      </c:pt>
                      <c:pt idx="540">
                        <c:v>15</c:v>
                      </c:pt>
                      <c:pt idx="541">
                        <c:v>24</c:v>
                      </c:pt>
                      <c:pt idx="542">
                        <c:v>20</c:v>
                      </c:pt>
                      <c:pt idx="543">
                        <c:v>27</c:v>
                      </c:pt>
                      <c:pt idx="544">
                        <c:v>22</c:v>
                      </c:pt>
                      <c:pt idx="545">
                        <c:v>24</c:v>
                      </c:pt>
                      <c:pt idx="546">
                        <c:v>15</c:v>
                      </c:pt>
                      <c:pt idx="547">
                        <c:v>18</c:v>
                      </c:pt>
                      <c:pt idx="548">
                        <c:v>16</c:v>
                      </c:pt>
                      <c:pt idx="549">
                        <c:v>15</c:v>
                      </c:pt>
                      <c:pt idx="550">
                        <c:v>13</c:v>
                      </c:pt>
                      <c:pt idx="551">
                        <c:v>14</c:v>
                      </c:pt>
                      <c:pt idx="552">
                        <c:v>13</c:v>
                      </c:pt>
                      <c:pt idx="553">
                        <c:v>9</c:v>
                      </c:pt>
                      <c:pt idx="554">
                        <c:v>4</c:v>
                      </c:pt>
                      <c:pt idx="555">
                        <c:v>7</c:v>
                      </c:pt>
                      <c:pt idx="556">
                        <c:v>7</c:v>
                      </c:pt>
                      <c:pt idx="557">
                        <c:v>10</c:v>
                      </c:pt>
                      <c:pt idx="558">
                        <c:v>13</c:v>
                      </c:pt>
                      <c:pt idx="559">
                        <c:v>11</c:v>
                      </c:pt>
                      <c:pt idx="560">
                        <c:v>12</c:v>
                      </c:pt>
                      <c:pt idx="561">
                        <c:v>9</c:v>
                      </c:pt>
                      <c:pt idx="562">
                        <c:v>12</c:v>
                      </c:pt>
                      <c:pt idx="563">
                        <c:v>11</c:v>
                      </c:pt>
                      <c:pt idx="564">
                        <c:v>10</c:v>
                      </c:pt>
                      <c:pt idx="565">
                        <c:v>8</c:v>
                      </c:pt>
                      <c:pt idx="566">
                        <c:v>7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4</c:v>
                      </c:pt>
                      <c:pt idx="570">
                        <c:v>6</c:v>
                      </c:pt>
                      <c:pt idx="571">
                        <c:v>6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detail_Node_L1_N1!$I$1</c15:sqref>
                        </c15:formulaRef>
                      </c:ext>
                    </c:extLst>
                    <c:strCache>
                      <c:ptCount val="1"/>
                      <c:pt idx="0">
                        <c:v>Total LP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detail_Node_L1_N1!$I$2:$I$580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  <c:pt idx="18">
                        <c:v>1000</c:v>
                      </c:pt>
                      <c:pt idx="19">
                        <c:v>1000</c:v>
                      </c:pt>
                      <c:pt idx="20">
                        <c:v>1000</c:v>
                      </c:pt>
                      <c:pt idx="21">
                        <c:v>1000</c:v>
                      </c:pt>
                      <c:pt idx="22">
                        <c:v>1000</c:v>
                      </c:pt>
                      <c:pt idx="23">
                        <c:v>1000</c:v>
                      </c:pt>
                      <c:pt idx="24">
                        <c:v>1000</c:v>
                      </c:pt>
                      <c:pt idx="25">
                        <c:v>1000</c:v>
                      </c:pt>
                      <c:pt idx="26">
                        <c:v>1000</c:v>
                      </c:pt>
                      <c:pt idx="27">
                        <c:v>1000</c:v>
                      </c:pt>
                      <c:pt idx="28">
                        <c:v>1000</c:v>
                      </c:pt>
                      <c:pt idx="29">
                        <c:v>1000</c:v>
                      </c:pt>
                      <c:pt idx="30">
                        <c:v>1000</c:v>
                      </c:pt>
                      <c:pt idx="31">
                        <c:v>1000</c:v>
                      </c:pt>
                      <c:pt idx="32">
                        <c:v>1000</c:v>
                      </c:pt>
                      <c:pt idx="33">
                        <c:v>1000</c:v>
                      </c:pt>
                      <c:pt idx="34">
                        <c:v>1000</c:v>
                      </c:pt>
                      <c:pt idx="35">
                        <c:v>1000</c:v>
                      </c:pt>
                      <c:pt idx="36">
                        <c:v>1000</c:v>
                      </c:pt>
                      <c:pt idx="37">
                        <c:v>1000</c:v>
                      </c:pt>
                      <c:pt idx="38">
                        <c:v>1000</c:v>
                      </c:pt>
                      <c:pt idx="39">
                        <c:v>1000</c:v>
                      </c:pt>
                      <c:pt idx="40">
                        <c:v>1000</c:v>
                      </c:pt>
                      <c:pt idx="41">
                        <c:v>1000</c:v>
                      </c:pt>
                      <c:pt idx="42">
                        <c:v>1000</c:v>
                      </c:pt>
                      <c:pt idx="43">
                        <c:v>1000</c:v>
                      </c:pt>
                      <c:pt idx="44">
                        <c:v>1000</c:v>
                      </c:pt>
                      <c:pt idx="45">
                        <c:v>1000</c:v>
                      </c:pt>
                      <c:pt idx="46">
                        <c:v>1000</c:v>
                      </c:pt>
                      <c:pt idx="47">
                        <c:v>1000</c:v>
                      </c:pt>
                      <c:pt idx="48">
                        <c:v>1000</c:v>
                      </c:pt>
                      <c:pt idx="49">
                        <c:v>1000</c:v>
                      </c:pt>
                      <c:pt idx="50">
                        <c:v>1000</c:v>
                      </c:pt>
                      <c:pt idx="51">
                        <c:v>1000</c:v>
                      </c:pt>
                      <c:pt idx="52">
                        <c:v>1000</c:v>
                      </c:pt>
                      <c:pt idx="53">
                        <c:v>1000</c:v>
                      </c:pt>
                      <c:pt idx="54">
                        <c:v>1000</c:v>
                      </c:pt>
                      <c:pt idx="55">
                        <c:v>1000</c:v>
                      </c:pt>
                      <c:pt idx="56">
                        <c:v>1000</c:v>
                      </c:pt>
                      <c:pt idx="57">
                        <c:v>1000</c:v>
                      </c:pt>
                      <c:pt idx="58">
                        <c:v>1000</c:v>
                      </c:pt>
                      <c:pt idx="59">
                        <c:v>1000</c:v>
                      </c:pt>
                      <c:pt idx="60">
                        <c:v>1000</c:v>
                      </c:pt>
                      <c:pt idx="61">
                        <c:v>1000</c:v>
                      </c:pt>
                      <c:pt idx="62">
                        <c:v>1000</c:v>
                      </c:pt>
                      <c:pt idx="63">
                        <c:v>1000</c:v>
                      </c:pt>
                      <c:pt idx="64">
                        <c:v>1000</c:v>
                      </c:pt>
                      <c:pt idx="65">
                        <c:v>1000</c:v>
                      </c:pt>
                      <c:pt idx="66">
                        <c:v>1000</c:v>
                      </c:pt>
                      <c:pt idx="67">
                        <c:v>1000</c:v>
                      </c:pt>
                      <c:pt idx="68">
                        <c:v>1000</c:v>
                      </c:pt>
                      <c:pt idx="69">
                        <c:v>1000</c:v>
                      </c:pt>
                      <c:pt idx="70">
                        <c:v>1000</c:v>
                      </c:pt>
                      <c:pt idx="71">
                        <c:v>1000</c:v>
                      </c:pt>
                      <c:pt idx="72">
                        <c:v>1000</c:v>
                      </c:pt>
                      <c:pt idx="73">
                        <c:v>1000</c:v>
                      </c:pt>
                      <c:pt idx="74">
                        <c:v>1000</c:v>
                      </c:pt>
                      <c:pt idx="75">
                        <c:v>1000</c:v>
                      </c:pt>
                      <c:pt idx="76">
                        <c:v>1000</c:v>
                      </c:pt>
                      <c:pt idx="77">
                        <c:v>1000</c:v>
                      </c:pt>
                      <c:pt idx="78">
                        <c:v>1000</c:v>
                      </c:pt>
                      <c:pt idx="79">
                        <c:v>1000</c:v>
                      </c:pt>
                      <c:pt idx="80">
                        <c:v>1000</c:v>
                      </c:pt>
                      <c:pt idx="81">
                        <c:v>1000</c:v>
                      </c:pt>
                      <c:pt idx="82">
                        <c:v>1000</c:v>
                      </c:pt>
                      <c:pt idx="83">
                        <c:v>1000</c:v>
                      </c:pt>
                      <c:pt idx="84">
                        <c:v>1000</c:v>
                      </c:pt>
                      <c:pt idx="85">
                        <c:v>1000</c:v>
                      </c:pt>
                      <c:pt idx="86">
                        <c:v>1000</c:v>
                      </c:pt>
                      <c:pt idx="87">
                        <c:v>1000</c:v>
                      </c:pt>
                      <c:pt idx="88">
                        <c:v>1000</c:v>
                      </c:pt>
                      <c:pt idx="89">
                        <c:v>1000</c:v>
                      </c:pt>
                      <c:pt idx="90">
                        <c:v>1000</c:v>
                      </c:pt>
                      <c:pt idx="91">
                        <c:v>1000</c:v>
                      </c:pt>
                      <c:pt idx="92">
                        <c:v>1000</c:v>
                      </c:pt>
                      <c:pt idx="93">
                        <c:v>1000</c:v>
                      </c:pt>
                      <c:pt idx="94">
                        <c:v>1000</c:v>
                      </c:pt>
                      <c:pt idx="95">
                        <c:v>1000</c:v>
                      </c:pt>
                      <c:pt idx="96">
                        <c:v>1000</c:v>
                      </c:pt>
                      <c:pt idx="97">
                        <c:v>1000</c:v>
                      </c:pt>
                      <c:pt idx="98">
                        <c:v>1000</c:v>
                      </c:pt>
                      <c:pt idx="99">
                        <c:v>1000</c:v>
                      </c:pt>
                      <c:pt idx="100">
                        <c:v>1000</c:v>
                      </c:pt>
                      <c:pt idx="101">
                        <c:v>1000</c:v>
                      </c:pt>
                      <c:pt idx="102">
                        <c:v>1000</c:v>
                      </c:pt>
                      <c:pt idx="103">
                        <c:v>1000</c:v>
                      </c:pt>
                      <c:pt idx="104">
                        <c:v>1000</c:v>
                      </c:pt>
                      <c:pt idx="105">
                        <c:v>1000</c:v>
                      </c:pt>
                      <c:pt idx="106">
                        <c:v>1000</c:v>
                      </c:pt>
                      <c:pt idx="107">
                        <c:v>1000</c:v>
                      </c:pt>
                      <c:pt idx="108">
                        <c:v>1000</c:v>
                      </c:pt>
                      <c:pt idx="109">
                        <c:v>1000</c:v>
                      </c:pt>
                      <c:pt idx="110">
                        <c:v>1000</c:v>
                      </c:pt>
                      <c:pt idx="111">
                        <c:v>1000</c:v>
                      </c:pt>
                      <c:pt idx="112">
                        <c:v>1000</c:v>
                      </c:pt>
                      <c:pt idx="113">
                        <c:v>1000</c:v>
                      </c:pt>
                      <c:pt idx="114">
                        <c:v>1000</c:v>
                      </c:pt>
                      <c:pt idx="115">
                        <c:v>1000</c:v>
                      </c:pt>
                      <c:pt idx="116">
                        <c:v>1000</c:v>
                      </c:pt>
                      <c:pt idx="117">
                        <c:v>1000</c:v>
                      </c:pt>
                      <c:pt idx="118">
                        <c:v>1000</c:v>
                      </c:pt>
                      <c:pt idx="119">
                        <c:v>1000</c:v>
                      </c:pt>
                      <c:pt idx="120">
                        <c:v>1000</c:v>
                      </c:pt>
                      <c:pt idx="121">
                        <c:v>1000</c:v>
                      </c:pt>
                      <c:pt idx="122">
                        <c:v>1000</c:v>
                      </c:pt>
                      <c:pt idx="123">
                        <c:v>1000</c:v>
                      </c:pt>
                      <c:pt idx="124">
                        <c:v>1000</c:v>
                      </c:pt>
                      <c:pt idx="125">
                        <c:v>1000</c:v>
                      </c:pt>
                      <c:pt idx="126">
                        <c:v>1000</c:v>
                      </c:pt>
                      <c:pt idx="127">
                        <c:v>1000</c:v>
                      </c:pt>
                      <c:pt idx="128">
                        <c:v>1000</c:v>
                      </c:pt>
                      <c:pt idx="129">
                        <c:v>1000</c:v>
                      </c:pt>
                      <c:pt idx="130">
                        <c:v>1000</c:v>
                      </c:pt>
                      <c:pt idx="131">
                        <c:v>1000</c:v>
                      </c:pt>
                      <c:pt idx="132">
                        <c:v>1000</c:v>
                      </c:pt>
                      <c:pt idx="133">
                        <c:v>1000</c:v>
                      </c:pt>
                      <c:pt idx="134">
                        <c:v>1000</c:v>
                      </c:pt>
                      <c:pt idx="135">
                        <c:v>1000</c:v>
                      </c:pt>
                      <c:pt idx="136">
                        <c:v>1000</c:v>
                      </c:pt>
                      <c:pt idx="137">
                        <c:v>1000</c:v>
                      </c:pt>
                      <c:pt idx="138">
                        <c:v>1000</c:v>
                      </c:pt>
                      <c:pt idx="139">
                        <c:v>1000</c:v>
                      </c:pt>
                      <c:pt idx="140">
                        <c:v>1000</c:v>
                      </c:pt>
                      <c:pt idx="141">
                        <c:v>1000</c:v>
                      </c:pt>
                      <c:pt idx="142">
                        <c:v>1000</c:v>
                      </c:pt>
                      <c:pt idx="143">
                        <c:v>1000</c:v>
                      </c:pt>
                      <c:pt idx="144">
                        <c:v>1000</c:v>
                      </c:pt>
                      <c:pt idx="145">
                        <c:v>1000</c:v>
                      </c:pt>
                      <c:pt idx="146">
                        <c:v>1000</c:v>
                      </c:pt>
                      <c:pt idx="147">
                        <c:v>1000</c:v>
                      </c:pt>
                      <c:pt idx="148">
                        <c:v>1000</c:v>
                      </c:pt>
                      <c:pt idx="149">
                        <c:v>1000</c:v>
                      </c:pt>
                      <c:pt idx="150">
                        <c:v>1000</c:v>
                      </c:pt>
                      <c:pt idx="151">
                        <c:v>1000</c:v>
                      </c:pt>
                      <c:pt idx="152">
                        <c:v>1000</c:v>
                      </c:pt>
                      <c:pt idx="153">
                        <c:v>1000</c:v>
                      </c:pt>
                      <c:pt idx="154">
                        <c:v>1000</c:v>
                      </c:pt>
                      <c:pt idx="155">
                        <c:v>1000</c:v>
                      </c:pt>
                      <c:pt idx="156">
                        <c:v>1000</c:v>
                      </c:pt>
                      <c:pt idx="157">
                        <c:v>1000</c:v>
                      </c:pt>
                      <c:pt idx="158">
                        <c:v>1000</c:v>
                      </c:pt>
                      <c:pt idx="159">
                        <c:v>1000</c:v>
                      </c:pt>
                      <c:pt idx="160">
                        <c:v>1000</c:v>
                      </c:pt>
                      <c:pt idx="161">
                        <c:v>1000</c:v>
                      </c:pt>
                      <c:pt idx="162">
                        <c:v>1000</c:v>
                      </c:pt>
                      <c:pt idx="163">
                        <c:v>1000</c:v>
                      </c:pt>
                      <c:pt idx="164">
                        <c:v>1000</c:v>
                      </c:pt>
                      <c:pt idx="165">
                        <c:v>1000</c:v>
                      </c:pt>
                      <c:pt idx="166">
                        <c:v>1000</c:v>
                      </c:pt>
                      <c:pt idx="167">
                        <c:v>1000</c:v>
                      </c:pt>
                      <c:pt idx="168">
                        <c:v>1000</c:v>
                      </c:pt>
                      <c:pt idx="169">
                        <c:v>1000</c:v>
                      </c:pt>
                      <c:pt idx="170">
                        <c:v>1000</c:v>
                      </c:pt>
                      <c:pt idx="171">
                        <c:v>1000</c:v>
                      </c:pt>
                      <c:pt idx="172">
                        <c:v>1000</c:v>
                      </c:pt>
                      <c:pt idx="173">
                        <c:v>1000</c:v>
                      </c:pt>
                      <c:pt idx="174">
                        <c:v>1000</c:v>
                      </c:pt>
                      <c:pt idx="175">
                        <c:v>1000</c:v>
                      </c:pt>
                      <c:pt idx="176">
                        <c:v>1000</c:v>
                      </c:pt>
                      <c:pt idx="177">
                        <c:v>1000</c:v>
                      </c:pt>
                      <c:pt idx="178">
                        <c:v>1000</c:v>
                      </c:pt>
                      <c:pt idx="179">
                        <c:v>1000</c:v>
                      </c:pt>
                      <c:pt idx="180">
                        <c:v>1000</c:v>
                      </c:pt>
                      <c:pt idx="181">
                        <c:v>1000</c:v>
                      </c:pt>
                      <c:pt idx="182">
                        <c:v>1000</c:v>
                      </c:pt>
                      <c:pt idx="183">
                        <c:v>1000</c:v>
                      </c:pt>
                      <c:pt idx="184">
                        <c:v>1000</c:v>
                      </c:pt>
                      <c:pt idx="185">
                        <c:v>1000</c:v>
                      </c:pt>
                      <c:pt idx="186">
                        <c:v>1000</c:v>
                      </c:pt>
                      <c:pt idx="187">
                        <c:v>1000</c:v>
                      </c:pt>
                      <c:pt idx="188">
                        <c:v>1000</c:v>
                      </c:pt>
                      <c:pt idx="189">
                        <c:v>1000</c:v>
                      </c:pt>
                      <c:pt idx="190">
                        <c:v>1000</c:v>
                      </c:pt>
                      <c:pt idx="191">
                        <c:v>1000</c:v>
                      </c:pt>
                      <c:pt idx="192">
                        <c:v>1000</c:v>
                      </c:pt>
                      <c:pt idx="193">
                        <c:v>1000</c:v>
                      </c:pt>
                      <c:pt idx="194">
                        <c:v>1000</c:v>
                      </c:pt>
                      <c:pt idx="195">
                        <c:v>1000</c:v>
                      </c:pt>
                      <c:pt idx="196">
                        <c:v>1000</c:v>
                      </c:pt>
                      <c:pt idx="197">
                        <c:v>1000</c:v>
                      </c:pt>
                      <c:pt idx="198">
                        <c:v>1000</c:v>
                      </c:pt>
                      <c:pt idx="199">
                        <c:v>1000</c:v>
                      </c:pt>
                      <c:pt idx="200">
                        <c:v>1000</c:v>
                      </c:pt>
                      <c:pt idx="201">
                        <c:v>1000</c:v>
                      </c:pt>
                      <c:pt idx="202">
                        <c:v>1000</c:v>
                      </c:pt>
                      <c:pt idx="203">
                        <c:v>1000</c:v>
                      </c:pt>
                      <c:pt idx="204">
                        <c:v>1000</c:v>
                      </c:pt>
                      <c:pt idx="205">
                        <c:v>1000</c:v>
                      </c:pt>
                      <c:pt idx="206">
                        <c:v>1000</c:v>
                      </c:pt>
                      <c:pt idx="207">
                        <c:v>1000</c:v>
                      </c:pt>
                      <c:pt idx="208">
                        <c:v>1000</c:v>
                      </c:pt>
                      <c:pt idx="209">
                        <c:v>1000</c:v>
                      </c:pt>
                      <c:pt idx="210">
                        <c:v>1000</c:v>
                      </c:pt>
                      <c:pt idx="211">
                        <c:v>1000</c:v>
                      </c:pt>
                      <c:pt idx="212">
                        <c:v>1000</c:v>
                      </c:pt>
                      <c:pt idx="213">
                        <c:v>1000</c:v>
                      </c:pt>
                      <c:pt idx="214">
                        <c:v>1000</c:v>
                      </c:pt>
                      <c:pt idx="215">
                        <c:v>1000</c:v>
                      </c:pt>
                      <c:pt idx="216">
                        <c:v>1000</c:v>
                      </c:pt>
                      <c:pt idx="217">
                        <c:v>1000</c:v>
                      </c:pt>
                      <c:pt idx="218">
                        <c:v>1000</c:v>
                      </c:pt>
                      <c:pt idx="219">
                        <c:v>1000</c:v>
                      </c:pt>
                      <c:pt idx="220">
                        <c:v>1000</c:v>
                      </c:pt>
                      <c:pt idx="221">
                        <c:v>1000</c:v>
                      </c:pt>
                      <c:pt idx="222">
                        <c:v>1000</c:v>
                      </c:pt>
                      <c:pt idx="223">
                        <c:v>1000</c:v>
                      </c:pt>
                      <c:pt idx="224">
                        <c:v>1000</c:v>
                      </c:pt>
                      <c:pt idx="225">
                        <c:v>1000</c:v>
                      </c:pt>
                      <c:pt idx="226">
                        <c:v>1000</c:v>
                      </c:pt>
                      <c:pt idx="227">
                        <c:v>1000</c:v>
                      </c:pt>
                      <c:pt idx="228">
                        <c:v>1000</c:v>
                      </c:pt>
                      <c:pt idx="229">
                        <c:v>1000</c:v>
                      </c:pt>
                      <c:pt idx="230">
                        <c:v>1000</c:v>
                      </c:pt>
                      <c:pt idx="231">
                        <c:v>1000</c:v>
                      </c:pt>
                      <c:pt idx="232">
                        <c:v>1000</c:v>
                      </c:pt>
                      <c:pt idx="233">
                        <c:v>1000</c:v>
                      </c:pt>
                      <c:pt idx="234">
                        <c:v>1000</c:v>
                      </c:pt>
                      <c:pt idx="235">
                        <c:v>1000</c:v>
                      </c:pt>
                      <c:pt idx="236">
                        <c:v>1000</c:v>
                      </c:pt>
                      <c:pt idx="237">
                        <c:v>1000</c:v>
                      </c:pt>
                      <c:pt idx="238">
                        <c:v>1000</c:v>
                      </c:pt>
                      <c:pt idx="239">
                        <c:v>1000</c:v>
                      </c:pt>
                      <c:pt idx="240">
                        <c:v>1000</c:v>
                      </c:pt>
                      <c:pt idx="241">
                        <c:v>1000</c:v>
                      </c:pt>
                      <c:pt idx="242">
                        <c:v>1000</c:v>
                      </c:pt>
                      <c:pt idx="243">
                        <c:v>1000</c:v>
                      </c:pt>
                      <c:pt idx="244">
                        <c:v>1000</c:v>
                      </c:pt>
                      <c:pt idx="245">
                        <c:v>1000</c:v>
                      </c:pt>
                      <c:pt idx="246">
                        <c:v>1000</c:v>
                      </c:pt>
                      <c:pt idx="247">
                        <c:v>1000</c:v>
                      </c:pt>
                      <c:pt idx="248">
                        <c:v>1000</c:v>
                      </c:pt>
                      <c:pt idx="249">
                        <c:v>1000</c:v>
                      </c:pt>
                      <c:pt idx="250">
                        <c:v>1000</c:v>
                      </c:pt>
                      <c:pt idx="251">
                        <c:v>1000</c:v>
                      </c:pt>
                      <c:pt idx="252">
                        <c:v>1000</c:v>
                      </c:pt>
                      <c:pt idx="253">
                        <c:v>1000</c:v>
                      </c:pt>
                      <c:pt idx="254">
                        <c:v>1000</c:v>
                      </c:pt>
                      <c:pt idx="255">
                        <c:v>1000</c:v>
                      </c:pt>
                      <c:pt idx="256">
                        <c:v>1000</c:v>
                      </c:pt>
                      <c:pt idx="257">
                        <c:v>1000</c:v>
                      </c:pt>
                      <c:pt idx="258">
                        <c:v>1000</c:v>
                      </c:pt>
                      <c:pt idx="259">
                        <c:v>1000</c:v>
                      </c:pt>
                      <c:pt idx="260">
                        <c:v>1000</c:v>
                      </c:pt>
                      <c:pt idx="261">
                        <c:v>1000</c:v>
                      </c:pt>
                      <c:pt idx="262">
                        <c:v>1000</c:v>
                      </c:pt>
                      <c:pt idx="263">
                        <c:v>1000</c:v>
                      </c:pt>
                      <c:pt idx="264">
                        <c:v>1000</c:v>
                      </c:pt>
                      <c:pt idx="265">
                        <c:v>1000</c:v>
                      </c:pt>
                      <c:pt idx="266">
                        <c:v>1000</c:v>
                      </c:pt>
                      <c:pt idx="267">
                        <c:v>1000</c:v>
                      </c:pt>
                      <c:pt idx="268">
                        <c:v>1000</c:v>
                      </c:pt>
                      <c:pt idx="269">
                        <c:v>1000</c:v>
                      </c:pt>
                      <c:pt idx="270">
                        <c:v>1000</c:v>
                      </c:pt>
                      <c:pt idx="271">
                        <c:v>1000</c:v>
                      </c:pt>
                      <c:pt idx="272">
                        <c:v>1000</c:v>
                      </c:pt>
                      <c:pt idx="273">
                        <c:v>1000</c:v>
                      </c:pt>
                      <c:pt idx="274">
                        <c:v>1000</c:v>
                      </c:pt>
                      <c:pt idx="275">
                        <c:v>1000</c:v>
                      </c:pt>
                      <c:pt idx="276">
                        <c:v>1000</c:v>
                      </c:pt>
                      <c:pt idx="277">
                        <c:v>1000</c:v>
                      </c:pt>
                      <c:pt idx="278">
                        <c:v>1000</c:v>
                      </c:pt>
                      <c:pt idx="279">
                        <c:v>1000</c:v>
                      </c:pt>
                      <c:pt idx="280">
                        <c:v>1000</c:v>
                      </c:pt>
                      <c:pt idx="281">
                        <c:v>1000</c:v>
                      </c:pt>
                      <c:pt idx="282">
                        <c:v>1000</c:v>
                      </c:pt>
                      <c:pt idx="283">
                        <c:v>1000</c:v>
                      </c:pt>
                      <c:pt idx="284">
                        <c:v>1000</c:v>
                      </c:pt>
                      <c:pt idx="285">
                        <c:v>1000</c:v>
                      </c:pt>
                      <c:pt idx="286">
                        <c:v>1000</c:v>
                      </c:pt>
                      <c:pt idx="287">
                        <c:v>1000</c:v>
                      </c:pt>
                      <c:pt idx="288">
                        <c:v>1000</c:v>
                      </c:pt>
                      <c:pt idx="289">
                        <c:v>1000</c:v>
                      </c:pt>
                      <c:pt idx="290">
                        <c:v>1000</c:v>
                      </c:pt>
                      <c:pt idx="291">
                        <c:v>1000</c:v>
                      </c:pt>
                      <c:pt idx="292">
                        <c:v>1000</c:v>
                      </c:pt>
                      <c:pt idx="293">
                        <c:v>1000</c:v>
                      </c:pt>
                      <c:pt idx="294">
                        <c:v>1000</c:v>
                      </c:pt>
                      <c:pt idx="295">
                        <c:v>1000</c:v>
                      </c:pt>
                      <c:pt idx="296">
                        <c:v>1000</c:v>
                      </c:pt>
                      <c:pt idx="297">
                        <c:v>1000</c:v>
                      </c:pt>
                      <c:pt idx="298">
                        <c:v>1000</c:v>
                      </c:pt>
                      <c:pt idx="299">
                        <c:v>1000</c:v>
                      </c:pt>
                      <c:pt idx="300">
                        <c:v>1000</c:v>
                      </c:pt>
                      <c:pt idx="301">
                        <c:v>1000</c:v>
                      </c:pt>
                      <c:pt idx="302">
                        <c:v>1000</c:v>
                      </c:pt>
                      <c:pt idx="303">
                        <c:v>1000</c:v>
                      </c:pt>
                      <c:pt idx="304">
                        <c:v>1000</c:v>
                      </c:pt>
                      <c:pt idx="305">
                        <c:v>1000</c:v>
                      </c:pt>
                      <c:pt idx="306">
                        <c:v>1000</c:v>
                      </c:pt>
                      <c:pt idx="307">
                        <c:v>1000</c:v>
                      </c:pt>
                      <c:pt idx="308">
                        <c:v>1000</c:v>
                      </c:pt>
                      <c:pt idx="309">
                        <c:v>1000</c:v>
                      </c:pt>
                      <c:pt idx="310">
                        <c:v>1000</c:v>
                      </c:pt>
                      <c:pt idx="311">
                        <c:v>1000</c:v>
                      </c:pt>
                      <c:pt idx="312">
                        <c:v>1000</c:v>
                      </c:pt>
                      <c:pt idx="313">
                        <c:v>1000</c:v>
                      </c:pt>
                      <c:pt idx="314">
                        <c:v>1000</c:v>
                      </c:pt>
                      <c:pt idx="315">
                        <c:v>1000</c:v>
                      </c:pt>
                      <c:pt idx="316">
                        <c:v>1000</c:v>
                      </c:pt>
                      <c:pt idx="317">
                        <c:v>1000</c:v>
                      </c:pt>
                      <c:pt idx="318">
                        <c:v>1000</c:v>
                      </c:pt>
                      <c:pt idx="319">
                        <c:v>1000</c:v>
                      </c:pt>
                      <c:pt idx="320">
                        <c:v>1000</c:v>
                      </c:pt>
                      <c:pt idx="321">
                        <c:v>1000</c:v>
                      </c:pt>
                      <c:pt idx="322">
                        <c:v>1000</c:v>
                      </c:pt>
                      <c:pt idx="323">
                        <c:v>1000</c:v>
                      </c:pt>
                      <c:pt idx="324">
                        <c:v>1000</c:v>
                      </c:pt>
                      <c:pt idx="325">
                        <c:v>1000</c:v>
                      </c:pt>
                      <c:pt idx="326">
                        <c:v>1000</c:v>
                      </c:pt>
                      <c:pt idx="327">
                        <c:v>1000</c:v>
                      </c:pt>
                      <c:pt idx="328">
                        <c:v>1000</c:v>
                      </c:pt>
                      <c:pt idx="329">
                        <c:v>1000</c:v>
                      </c:pt>
                      <c:pt idx="330">
                        <c:v>1000</c:v>
                      </c:pt>
                      <c:pt idx="331">
                        <c:v>1000</c:v>
                      </c:pt>
                      <c:pt idx="332">
                        <c:v>1000</c:v>
                      </c:pt>
                      <c:pt idx="333">
                        <c:v>1000</c:v>
                      </c:pt>
                      <c:pt idx="334">
                        <c:v>1000</c:v>
                      </c:pt>
                      <c:pt idx="335">
                        <c:v>1000</c:v>
                      </c:pt>
                      <c:pt idx="336">
                        <c:v>1000</c:v>
                      </c:pt>
                      <c:pt idx="337">
                        <c:v>1000</c:v>
                      </c:pt>
                      <c:pt idx="338">
                        <c:v>1000</c:v>
                      </c:pt>
                      <c:pt idx="339">
                        <c:v>1000</c:v>
                      </c:pt>
                      <c:pt idx="340">
                        <c:v>1000</c:v>
                      </c:pt>
                      <c:pt idx="341">
                        <c:v>1000</c:v>
                      </c:pt>
                      <c:pt idx="342">
                        <c:v>1000</c:v>
                      </c:pt>
                      <c:pt idx="343">
                        <c:v>1000</c:v>
                      </c:pt>
                      <c:pt idx="344">
                        <c:v>1000</c:v>
                      </c:pt>
                      <c:pt idx="345">
                        <c:v>1000</c:v>
                      </c:pt>
                      <c:pt idx="346">
                        <c:v>1000</c:v>
                      </c:pt>
                      <c:pt idx="347">
                        <c:v>1000</c:v>
                      </c:pt>
                      <c:pt idx="348">
                        <c:v>1000</c:v>
                      </c:pt>
                      <c:pt idx="349">
                        <c:v>1000</c:v>
                      </c:pt>
                      <c:pt idx="350">
                        <c:v>1000</c:v>
                      </c:pt>
                      <c:pt idx="351">
                        <c:v>1000</c:v>
                      </c:pt>
                      <c:pt idx="352">
                        <c:v>1000</c:v>
                      </c:pt>
                      <c:pt idx="353">
                        <c:v>1000</c:v>
                      </c:pt>
                      <c:pt idx="354">
                        <c:v>1000</c:v>
                      </c:pt>
                      <c:pt idx="355">
                        <c:v>1000</c:v>
                      </c:pt>
                      <c:pt idx="356">
                        <c:v>1000</c:v>
                      </c:pt>
                      <c:pt idx="357">
                        <c:v>1000</c:v>
                      </c:pt>
                      <c:pt idx="358">
                        <c:v>1000</c:v>
                      </c:pt>
                      <c:pt idx="359">
                        <c:v>1000</c:v>
                      </c:pt>
                      <c:pt idx="360">
                        <c:v>1000</c:v>
                      </c:pt>
                      <c:pt idx="361">
                        <c:v>1000</c:v>
                      </c:pt>
                      <c:pt idx="362">
                        <c:v>1000</c:v>
                      </c:pt>
                      <c:pt idx="363">
                        <c:v>1000</c:v>
                      </c:pt>
                      <c:pt idx="364">
                        <c:v>1000</c:v>
                      </c:pt>
                      <c:pt idx="365">
                        <c:v>1000</c:v>
                      </c:pt>
                      <c:pt idx="366">
                        <c:v>1000</c:v>
                      </c:pt>
                      <c:pt idx="367">
                        <c:v>1000</c:v>
                      </c:pt>
                      <c:pt idx="368">
                        <c:v>1000</c:v>
                      </c:pt>
                      <c:pt idx="369">
                        <c:v>1000</c:v>
                      </c:pt>
                      <c:pt idx="370">
                        <c:v>1000</c:v>
                      </c:pt>
                      <c:pt idx="371">
                        <c:v>1000</c:v>
                      </c:pt>
                      <c:pt idx="372">
                        <c:v>1000</c:v>
                      </c:pt>
                      <c:pt idx="373">
                        <c:v>1000</c:v>
                      </c:pt>
                      <c:pt idx="374">
                        <c:v>1000</c:v>
                      </c:pt>
                      <c:pt idx="375">
                        <c:v>1000</c:v>
                      </c:pt>
                      <c:pt idx="376">
                        <c:v>1000</c:v>
                      </c:pt>
                      <c:pt idx="377">
                        <c:v>1000</c:v>
                      </c:pt>
                      <c:pt idx="378">
                        <c:v>1000</c:v>
                      </c:pt>
                      <c:pt idx="379">
                        <c:v>1000</c:v>
                      </c:pt>
                      <c:pt idx="380">
                        <c:v>1000</c:v>
                      </c:pt>
                      <c:pt idx="381">
                        <c:v>1000</c:v>
                      </c:pt>
                      <c:pt idx="382">
                        <c:v>1000</c:v>
                      </c:pt>
                      <c:pt idx="383">
                        <c:v>1000</c:v>
                      </c:pt>
                      <c:pt idx="384">
                        <c:v>1000</c:v>
                      </c:pt>
                      <c:pt idx="385">
                        <c:v>1000</c:v>
                      </c:pt>
                      <c:pt idx="386">
                        <c:v>1000</c:v>
                      </c:pt>
                      <c:pt idx="387">
                        <c:v>1000</c:v>
                      </c:pt>
                      <c:pt idx="388">
                        <c:v>1000</c:v>
                      </c:pt>
                      <c:pt idx="389">
                        <c:v>1000</c:v>
                      </c:pt>
                      <c:pt idx="390">
                        <c:v>1000</c:v>
                      </c:pt>
                      <c:pt idx="391">
                        <c:v>1000</c:v>
                      </c:pt>
                      <c:pt idx="392">
                        <c:v>1000</c:v>
                      </c:pt>
                      <c:pt idx="393">
                        <c:v>1000</c:v>
                      </c:pt>
                      <c:pt idx="394">
                        <c:v>1000</c:v>
                      </c:pt>
                      <c:pt idx="395">
                        <c:v>1000</c:v>
                      </c:pt>
                      <c:pt idx="396">
                        <c:v>1000</c:v>
                      </c:pt>
                      <c:pt idx="397">
                        <c:v>1000</c:v>
                      </c:pt>
                      <c:pt idx="398">
                        <c:v>1000</c:v>
                      </c:pt>
                      <c:pt idx="399">
                        <c:v>1000</c:v>
                      </c:pt>
                      <c:pt idx="400">
                        <c:v>1000</c:v>
                      </c:pt>
                      <c:pt idx="401">
                        <c:v>1000</c:v>
                      </c:pt>
                      <c:pt idx="402">
                        <c:v>1000</c:v>
                      </c:pt>
                      <c:pt idx="403">
                        <c:v>1000</c:v>
                      </c:pt>
                      <c:pt idx="404">
                        <c:v>1000</c:v>
                      </c:pt>
                      <c:pt idx="405">
                        <c:v>1000</c:v>
                      </c:pt>
                      <c:pt idx="406">
                        <c:v>1000</c:v>
                      </c:pt>
                      <c:pt idx="407">
                        <c:v>1000</c:v>
                      </c:pt>
                      <c:pt idx="408">
                        <c:v>1000</c:v>
                      </c:pt>
                      <c:pt idx="409">
                        <c:v>1000</c:v>
                      </c:pt>
                      <c:pt idx="410">
                        <c:v>1000</c:v>
                      </c:pt>
                      <c:pt idx="411">
                        <c:v>1000</c:v>
                      </c:pt>
                      <c:pt idx="412">
                        <c:v>1000</c:v>
                      </c:pt>
                      <c:pt idx="413">
                        <c:v>1000</c:v>
                      </c:pt>
                      <c:pt idx="414">
                        <c:v>1000</c:v>
                      </c:pt>
                      <c:pt idx="415">
                        <c:v>1000</c:v>
                      </c:pt>
                      <c:pt idx="416">
                        <c:v>1000</c:v>
                      </c:pt>
                      <c:pt idx="417">
                        <c:v>1000</c:v>
                      </c:pt>
                      <c:pt idx="418">
                        <c:v>1000</c:v>
                      </c:pt>
                      <c:pt idx="419">
                        <c:v>1000</c:v>
                      </c:pt>
                      <c:pt idx="420">
                        <c:v>1000</c:v>
                      </c:pt>
                      <c:pt idx="421">
                        <c:v>1000</c:v>
                      </c:pt>
                      <c:pt idx="422">
                        <c:v>1000</c:v>
                      </c:pt>
                      <c:pt idx="423">
                        <c:v>1000</c:v>
                      </c:pt>
                      <c:pt idx="424">
                        <c:v>1000</c:v>
                      </c:pt>
                      <c:pt idx="425">
                        <c:v>1000</c:v>
                      </c:pt>
                      <c:pt idx="426">
                        <c:v>1000</c:v>
                      </c:pt>
                      <c:pt idx="427">
                        <c:v>1000</c:v>
                      </c:pt>
                      <c:pt idx="428">
                        <c:v>1000</c:v>
                      </c:pt>
                      <c:pt idx="429">
                        <c:v>1000</c:v>
                      </c:pt>
                      <c:pt idx="430">
                        <c:v>1000</c:v>
                      </c:pt>
                      <c:pt idx="431">
                        <c:v>1000</c:v>
                      </c:pt>
                      <c:pt idx="432">
                        <c:v>1000</c:v>
                      </c:pt>
                      <c:pt idx="433">
                        <c:v>1000</c:v>
                      </c:pt>
                      <c:pt idx="434">
                        <c:v>1000</c:v>
                      </c:pt>
                      <c:pt idx="435">
                        <c:v>1000</c:v>
                      </c:pt>
                      <c:pt idx="436">
                        <c:v>1000</c:v>
                      </c:pt>
                      <c:pt idx="437">
                        <c:v>1000</c:v>
                      </c:pt>
                      <c:pt idx="438">
                        <c:v>1000</c:v>
                      </c:pt>
                      <c:pt idx="439">
                        <c:v>1000</c:v>
                      </c:pt>
                      <c:pt idx="440">
                        <c:v>1000</c:v>
                      </c:pt>
                      <c:pt idx="441">
                        <c:v>1000</c:v>
                      </c:pt>
                      <c:pt idx="442">
                        <c:v>1000</c:v>
                      </c:pt>
                      <c:pt idx="443">
                        <c:v>1000</c:v>
                      </c:pt>
                      <c:pt idx="444">
                        <c:v>1000</c:v>
                      </c:pt>
                      <c:pt idx="445">
                        <c:v>1000</c:v>
                      </c:pt>
                      <c:pt idx="446">
                        <c:v>1000</c:v>
                      </c:pt>
                      <c:pt idx="447">
                        <c:v>1000</c:v>
                      </c:pt>
                      <c:pt idx="448">
                        <c:v>1000</c:v>
                      </c:pt>
                      <c:pt idx="449">
                        <c:v>1000</c:v>
                      </c:pt>
                      <c:pt idx="450">
                        <c:v>1000</c:v>
                      </c:pt>
                      <c:pt idx="451">
                        <c:v>1000</c:v>
                      </c:pt>
                      <c:pt idx="452">
                        <c:v>1000</c:v>
                      </c:pt>
                      <c:pt idx="453">
                        <c:v>1000</c:v>
                      </c:pt>
                      <c:pt idx="454">
                        <c:v>1000</c:v>
                      </c:pt>
                      <c:pt idx="455">
                        <c:v>1000</c:v>
                      </c:pt>
                      <c:pt idx="456">
                        <c:v>1000</c:v>
                      </c:pt>
                      <c:pt idx="457">
                        <c:v>1000</c:v>
                      </c:pt>
                      <c:pt idx="458">
                        <c:v>1000</c:v>
                      </c:pt>
                      <c:pt idx="459">
                        <c:v>1000</c:v>
                      </c:pt>
                      <c:pt idx="460">
                        <c:v>1000</c:v>
                      </c:pt>
                      <c:pt idx="461">
                        <c:v>1000</c:v>
                      </c:pt>
                      <c:pt idx="462">
                        <c:v>1000</c:v>
                      </c:pt>
                      <c:pt idx="463">
                        <c:v>1000</c:v>
                      </c:pt>
                      <c:pt idx="464">
                        <c:v>1000</c:v>
                      </c:pt>
                      <c:pt idx="465">
                        <c:v>1000</c:v>
                      </c:pt>
                      <c:pt idx="466">
                        <c:v>1000</c:v>
                      </c:pt>
                      <c:pt idx="467">
                        <c:v>1000</c:v>
                      </c:pt>
                      <c:pt idx="468">
                        <c:v>1000</c:v>
                      </c:pt>
                      <c:pt idx="469">
                        <c:v>1000</c:v>
                      </c:pt>
                      <c:pt idx="470">
                        <c:v>1000</c:v>
                      </c:pt>
                      <c:pt idx="471">
                        <c:v>1000</c:v>
                      </c:pt>
                      <c:pt idx="472">
                        <c:v>1000</c:v>
                      </c:pt>
                      <c:pt idx="473">
                        <c:v>1000</c:v>
                      </c:pt>
                      <c:pt idx="474">
                        <c:v>1000</c:v>
                      </c:pt>
                      <c:pt idx="475">
                        <c:v>1000</c:v>
                      </c:pt>
                      <c:pt idx="476">
                        <c:v>1000</c:v>
                      </c:pt>
                      <c:pt idx="477">
                        <c:v>1000</c:v>
                      </c:pt>
                      <c:pt idx="478">
                        <c:v>1000</c:v>
                      </c:pt>
                      <c:pt idx="479">
                        <c:v>1000</c:v>
                      </c:pt>
                      <c:pt idx="480">
                        <c:v>1000</c:v>
                      </c:pt>
                      <c:pt idx="481">
                        <c:v>1000</c:v>
                      </c:pt>
                      <c:pt idx="482">
                        <c:v>1000</c:v>
                      </c:pt>
                      <c:pt idx="483">
                        <c:v>1000</c:v>
                      </c:pt>
                      <c:pt idx="484">
                        <c:v>1000</c:v>
                      </c:pt>
                      <c:pt idx="485">
                        <c:v>1000</c:v>
                      </c:pt>
                      <c:pt idx="486">
                        <c:v>1000</c:v>
                      </c:pt>
                      <c:pt idx="487">
                        <c:v>1000</c:v>
                      </c:pt>
                      <c:pt idx="488">
                        <c:v>1000</c:v>
                      </c:pt>
                      <c:pt idx="489">
                        <c:v>1000</c:v>
                      </c:pt>
                      <c:pt idx="490">
                        <c:v>1000</c:v>
                      </c:pt>
                      <c:pt idx="491">
                        <c:v>1000</c:v>
                      </c:pt>
                      <c:pt idx="492">
                        <c:v>1000</c:v>
                      </c:pt>
                      <c:pt idx="493">
                        <c:v>1000</c:v>
                      </c:pt>
                      <c:pt idx="494">
                        <c:v>1000</c:v>
                      </c:pt>
                      <c:pt idx="495">
                        <c:v>1000</c:v>
                      </c:pt>
                      <c:pt idx="496">
                        <c:v>1000</c:v>
                      </c:pt>
                      <c:pt idx="497">
                        <c:v>1000</c:v>
                      </c:pt>
                      <c:pt idx="498">
                        <c:v>1000</c:v>
                      </c:pt>
                      <c:pt idx="499">
                        <c:v>1000</c:v>
                      </c:pt>
                      <c:pt idx="500">
                        <c:v>1000</c:v>
                      </c:pt>
                      <c:pt idx="501">
                        <c:v>1000</c:v>
                      </c:pt>
                      <c:pt idx="502">
                        <c:v>1000</c:v>
                      </c:pt>
                      <c:pt idx="503">
                        <c:v>1000</c:v>
                      </c:pt>
                      <c:pt idx="504">
                        <c:v>1000</c:v>
                      </c:pt>
                      <c:pt idx="505">
                        <c:v>1000</c:v>
                      </c:pt>
                      <c:pt idx="506">
                        <c:v>1000</c:v>
                      </c:pt>
                      <c:pt idx="507">
                        <c:v>1000</c:v>
                      </c:pt>
                      <c:pt idx="508">
                        <c:v>1000</c:v>
                      </c:pt>
                      <c:pt idx="509">
                        <c:v>1000</c:v>
                      </c:pt>
                      <c:pt idx="510">
                        <c:v>1000</c:v>
                      </c:pt>
                      <c:pt idx="511">
                        <c:v>1000</c:v>
                      </c:pt>
                      <c:pt idx="512">
                        <c:v>1000</c:v>
                      </c:pt>
                      <c:pt idx="513">
                        <c:v>1000</c:v>
                      </c:pt>
                      <c:pt idx="514">
                        <c:v>1000</c:v>
                      </c:pt>
                      <c:pt idx="515">
                        <c:v>1000</c:v>
                      </c:pt>
                      <c:pt idx="516">
                        <c:v>1000</c:v>
                      </c:pt>
                      <c:pt idx="517">
                        <c:v>1000</c:v>
                      </c:pt>
                      <c:pt idx="518">
                        <c:v>1000</c:v>
                      </c:pt>
                      <c:pt idx="519">
                        <c:v>1000</c:v>
                      </c:pt>
                      <c:pt idx="520">
                        <c:v>1000</c:v>
                      </c:pt>
                      <c:pt idx="521">
                        <c:v>1000</c:v>
                      </c:pt>
                      <c:pt idx="522">
                        <c:v>1000</c:v>
                      </c:pt>
                      <c:pt idx="523">
                        <c:v>1000</c:v>
                      </c:pt>
                      <c:pt idx="524">
                        <c:v>1000</c:v>
                      </c:pt>
                      <c:pt idx="525">
                        <c:v>1000</c:v>
                      </c:pt>
                      <c:pt idx="526">
                        <c:v>1000</c:v>
                      </c:pt>
                      <c:pt idx="527">
                        <c:v>1000</c:v>
                      </c:pt>
                      <c:pt idx="528">
                        <c:v>1000</c:v>
                      </c:pt>
                      <c:pt idx="529">
                        <c:v>1000</c:v>
                      </c:pt>
                      <c:pt idx="530">
                        <c:v>1000</c:v>
                      </c:pt>
                      <c:pt idx="531">
                        <c:v>1000</c:v>
                      </c:pt>
                      <c:pt idx="532">
                        <c:v>1000</c:v>
                      </c:pt>
                      <c:pt idx="533">
                        <c:v>1000</c:v>
                      </c:pt>
                      <c:pt idx="534">
                        <c:v>1000</c:v>
                      </c:pt>
                      <c:pt idx="535">
                        <c:v>1000</c:v>
                      </c:pt>
                      <c:pt idx="536">
                        <c:v>1000</c:v>
                      </c:pt>
                      <c:pt idx="537">
                        <c:v>1000</c:v>
                      </c:pt>
                      <c:pt idx="538">
                        <c:v>1000</c:v>
                      </c:pt>
                      <c:pt idx="539">
                        <c:v>1000</c:v>
                      </c:pt>
                      <c:pt idx="540">
                        <c:v>1000</c:v>
                      </c:pt>
                      <c:pt idx="541">
                        <c:v>1000</c:v>
                      </c:pt>
                      <c:pt idx="542">
                        <c:v>1000</c:v>
                      </c:pt>
                      <c:pt idx="543">
                        <c:v>1000</c:v>
                      </c:pt>
                      <c:pt idx="544">
                        <c:v>1000</c:v>
                      </c:pt>
                      <c:pt idx="545">
                        <c:v>1000</c:v>
                      </c:pt>
                      <c:pt idx="546">
                        <c:v>1000</c:v>
                      </c:pt>
                      <c:pt idx="547">
                        <c:v>1000</c:v>
                      </c:pt>
                      <c:pt idx="548">
                        <c:v>1000</c:v>
                      </c:pt>
                      <c:pt idx="549">
                        <c:v>1000</c:v>
                      </c:pt>
                      <c:pt idx="550">
                        <c:v>1000</c:v>
                      </c:pt>
                      <c:pt idx="551">
                        <c:v>1000</c:v>
                      </c:pt>
                      <c:pt idx="552">
                        <c:v>1000</c:v>
                      </c:pt>
                      <c:pt idx="553">
                        <c:v>1000</c:v>
                      </c:pt>
                      <c:pt idx="554">
                        <c:v>1000</c:v>
                      </c:pt>
                      <c:pt idx="555">
                        <c:v>1000</c:v>
                      </c:pt>
                      <c:pt idx="556">
                        <c:v>1000</c:v>
                      </c:pt>
                      <c:pt idx="557">
                        <c:v>1000</c:v>
                      </c:pt>
                      <c:pt idx="558">
                        <c:v>1000</c:v>
                      </c:pt>
                      <c:pt idx="559">
                        <c:v>1000</c:v>
                      </c:pt>
                      <c:pt idx="560">
                        <c:v>1000</c:v>
                      </c:pt>
                      <c:pt idx="561">
                        <c:v>1000</c:v>
                      </c:pt>
                      <c:pt idx="562">
                        <c:v>1000</c:v>
                      </c:pt>
                      <c:pt idx="563">
                        <c:v>1000</c:v>
                      </c:pt>
                      <c:pt idx="564">
                        <c:v>1000</c:v>
                      </c:pt>
                      <c:pt idx="565">
                        <c:v>1000</c:v>
                      </c:pt>
                      <c:pt idx="566">
                        <c:v>1000</c:v>
                      </c:pt>
                      <c:pt idx="567">
                        <c:v>1000</c:v>
                      </c:pt>
                      <c:pt idx="568">
                        <c:v>1000</c:v>
                      </c:pt>
                      <c:pt idx="569">
                        <c:v>1000</c:v>
                      </c:pt>
                      <c:pt idx="570">
                        <c:v>1000</c:v>
                      </c:pt>
                      <c:pt idx="571">
                        <c:v>1000</c:v>
                      </c:pt>
                      <c:pt idx="572">
                        <c:v>1000</c:v>
                      </c:pt>
                      <c:pt idx="573">
                        <c:v>1000</c:v>
                      </c:pt>
                      <c:pt idx="574">
                        <c:v>1000</c:v>
                      </c:pt>
                      <c:pt idx="575">
                        <c:v>1000</c:v>
                      </c:pt>
                      <c:pt idx="576">
                        <c:v>1000</c:v>
                      </c:pt>
                      <c:pt idx="577">
                        <c:v>1000</c:v>
                      </c:pt>
                      <c:pt idx="578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detail_Node_L1_N1!$J$1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detail_Node_L1_N1!$J$2:$J$580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64.5</c:v>
                      </c:pt>
                      <c:pt idx="1">
                        <c:v>47.2</c:v>
                      </c:pt>
                      <c:pt idx="2">
                        <c:v>29.727272727272727</c:v>
                      </c:pt>
                      <c:pt idx="3">
                        <c:v>44.666666666666664</c:v>
                      </c:pt>
                      <c:pt idx="4">
                        <c:v>51.75</c:v>
                      </c:pt>
                      <c:pt idx="5">
                        <c:v>51.6</c:v>
                      </c:pt>
                      <c:pt idx="6">
                        <c:v>58.111111111111114</c:v>
                      </c:pt>
                      <c:pt idx="7">
                        <c:v>73</c:v>
                      </c:pt>
                      <c:pt idx="8">
                        <c:v>71.444444444444443</c:v>
                      </c:pt>
                      <c:pt idx="9">
                        <c:v>47.916666666666664</c:v>
                      </c:pt>
                      <c:pt idx="10">
                        <c:v>72.5</c:v>
                      </c:pt>
                      <c:pt idx="11">
                        <c:v>86.5</c:v>
                      </c:pt>
                      <c:pt idx="12">
                        <c:v>42.81818181818182</c:v>
                      </c:pt>
                      <c:pt idx="13">
                        <c:v>48.5</c:v>
                      </c:pt>
                      <c:pt idx="14">
                        <c:v>69.833333333333329</c:v>
                      </c:pt>
                      <c:pt idx="15">
                        <c:v>58</c:v>
                      </c:pt>
                      <c:pt idx="16">
                        <c:v>58.428571428571431</c:v>
                      </c:pt>
                      <c:pt idx="17">
                        <c:v>50.285714285714285</c:v>
                      </c:pt>
                      <c:pt idx="18">
                        <c:v>47.714285714285715</c:v>
                      </c:pt>
                      <c:pt idx="19">
                        <c:v>69.599999999999994</c:v>
                      </c:pt>
                      <c:pt idx="20">
                        <c:v>65.5</c:v>
                      </c:pt>
                      <c:pt idx="21">
                        <c:v>48</c:v>
                      </c:pt>
                      <c:pt idx="22">
                        <c:v>65.875</c:v>
                      </c:pt>
                      <c:pt idx="23">
                        <c:v>40.866666666666667</c:v>
                      </c:pt>
                      <c:pt idx="24">
                        <c:v>48.357142857142854</c:v>
                      </c:pt>
                      <c:pt idx="25">
                        <c:v>52.5</c:v>
                      </c:pt>
                      <c:pt idx="26">
                        <c:v>74.599999999999994</c:v>
                      </c:pt>
                      <c:pt idx="27">
                        <c:v>75</c:v>
                      </c:pt>
                      <c:pt idx="28">
                        <c:v>41.055555555555557</c:v>
                      </c:pt>
                      <c:pt idx="29">
                        <c:v>53.384615384615387</c:v>
                      </c:pt>
                      <c:pt idx="30">
                        <c:v>85.571428571428569</c:v>
                      </c:pt>
                      <c:pt idx="31">
                        <c:v>63.555555555555557</c:v>
                      </c:pt>
                      <c:pt idx="32">
                        <c:v>75.5</c:v>
                      </c:pt>
                      <c:pt idx="33">
                        <c:v>63.142857142857146</c:v>
                      </c:pt>
                      <c:pt idx="34">
                        <c:v>35.769230769230766</c:v>
                      </c:pt>
                      <c:pt idx="35">
                        <c:v>65.5</c:v>
                      </c:pt>
                      <c:pt idx="36">
                        <c:v>48.8</c:v>
                      </c:pt>
                      <c:pt idx="37">
                        <c:v>63.5</c:v>
                      </c:pt>
                      <c:pt idx="38">
                        <c:v>77.666666666666671</c:v>
                      </c:pt>
                      <c:pt idx="39">
                        <c:v>77</c:v>
                      </c:pt>
                      <c:pt idx="40">
                        <c:v>58.333333333333336</c:v>
                      </c:pt>
                      <c:pt idx="41">
                        <c:v>39.833333333333336</c:v>
                      </c:pt>
                      <c:pt idx="42">
                        <c:v>64.375</c:v>
                      </c:pt>
                      <c:pt idx="43">
                        <c:v>81.571428571428569</c:v>
                      </c:pt>
                      <c:pt idx="44">
                        <c:v>55.9</c:v>
                      </c:pt>
                      <c:pt idx="45">
                        <c:v>55.909090909090907</c:v>
                      </c:pt>
                      <c:pt idx="46">
                        <c:v>75.599999999999994</c:v>
                      </c:pt>
                      <c:pt idx="47">
                        <c:v>55.666666666666664</c:v>
                      </c:pt>
                      <c:pt idx="48">
                        <c:v>49.666666666666664</c:v>
                      </c:pt>
                      <c:pt idx="49">
                        <c:v>67.75</c:v>
                      </c:pt>
                      <c:pt idx="50">
                        <c:v>99.6</c:v>
                      </c:pt>
                      <c:pt idx="51">
                        <c:v>77.428571428571431</c:v>
                      </c:pt>
                      <c:pt idx="52">
                        <c:v>60.875</c:v>
                      </c:pt>
                      <c:pt idx="53">
                        <c:v>89.8</c:v>
                      </c:pt>
                      <c:pt idx="54">
                        <c:v>111.25</c:v>
                      </c:pt>
                      <c:pt idx="55">
                        <c:v>69.333333333333329</c:v>
                      </c:pt>
                      <c:pt idx="56">
                        <c:v>39.9</c:v>
                      </c:pt>
                      <c:pt idx="57">
                        <c:v>53.125</c:v>
                      </c:pt>
                      <c:pt idx="58">
                        <c:v>77.5</c:v>
                      </c:pt>
                      <c:pt idx="59">
                        <c:v>37.307692307692307</c:v>
                      </c:pt>
                      <c:pt idx="60">
                        <c:v>50.9</c:v>
                      </c:pt>
                      <c:pt idx="61">
                        <c:v>69.857142857142861</c:v>
                      </c:pt>
                      <c:pt idx="62">
                        <c:v>52</c:v>
                      </c:pt>
                      <c:pt idx="63">
                        <c:v>50.1</c:v>
                      </c:pt>
                      <c:pt idx="64">
                        <c:v>61.875</c:v>
                      </c:pt>
                      <c:pt idx="65">
                        <c:v>78.285714285714292</c:v>
                      </c:pt>
                      <c:pt idx="66">
                        <c:v>74.375</c:v>
                      </c:pt>
                      <c:pt idx="67">
                        <c:v>67.222222222222229</c:v>
                      </c:pt>
                      <c:pt idx="68">
                        <c:v>67.888888888888886</c:v>
                      </c:pt>
                      <c:pt idx="69">
                        <c:v>61</c:v>
                      </c:pt>
                      <c:pt idx="70">
                        <c:v>57.666666666666664</c:v>
                      </c:pt>
                      <c:pt idx="71">
                        <c:v>73</c:v>
                      </c:pt>
                      <c:pt idx="72">
                        <c:v>70.333333333333329</c:v>
                      </c:pt>
                      <c:pt idx="73">
                        <c:v>49.25</c:v>
                      </c:pt>
                      <c:pt idx="74">
                        <c:v>55.571428571428569</c:v>
                      </c:pt>
                      <c:pt idx="75">
                        <c:v>70.833333333333329</c:v>
                      </c:pt>
                      <c:pt idx="76">
                        <c:v>40.700000000000003</c:v>
                      </c:pt>
                      <c:pt idx="77">
                        <c:v>44.444444444444443</c:v>
                      </c:pt>
                      <c:pt idx="78">
                        <c:v>74.571428571428569</c:v>
                      </c:pt>
                      <c:pt idx="79">
                        <c:v>44.727272727272727</c:v>
                      </c:pt>
                      <c:pt idx="80">
                        <c:v>44.363636363636367</c:v>
                      </c:pt>
                      <c:pt idx="81">
                        <c:v>92.6</c:v>
                      </c:pt>
                      <c:pt idx="82">
                        <c:v>63</c:v>
                      </c:pt>
                      <c:pt idx="83">
                        <c:v>64.625</c:v>
                      </c:pt>
                      <c:pt idx="84">
                        <c:v>38.909090909090907</c:v>
                      </c:pt>
                      <c:pt idx="85">
                        <c:v>60.555555555555557</c:v>
                      </c:pt>
                      <c:pt idx="86">
                        <c:v>71.25</c:v>
                      </c:pt>
                      <c:pt idx="87">
                        <c:v>52.1</c:v>
                      </c:pt>
                      <c:pt idx="88">
                        <c:v>58.81818181818182</c:v>
                      </c:pt>
                      <c:pt idx="89">
                        <c:v>56.666666666666664</c:v>
                      </c:pt>
                      <c:pt idx="90">
                        <c:v>65.875</c:v>
                      </c:pt>
                      <c:pt idx="91">
                        <c:v>62.444444444444443</c:v>
                      </c:pt>
                      <c:pt idx="92">
                        <c:v>60.777777777777779</c:v>
                      </c:pt>
                      <c:pt idx="93">
                        <c:v>67.555555555555557</c:v>
                      </c:pt>
                      <c:pt idx="94">
                        <c:v>53.272727272727273</c:v>
                      </c:pt>
                      <c:pt idx="95">
                        <c:v>57.4</c:v>
                      </c:pt>
                      <c:pt idx="96">
                        <c:v>69.75</c:v>
                      </c:pt>
                      <c:pt idx="97">
                        <c:v>56.666666666666664</c:v>
                      </c:pt>
                      <c:pt idx="98">
                        <c:v>45.7</c:v>
                      </c:pt>
                      <c:pt idx="99">
                        <c:v>46</c:v>
                      </c:pt>
                      <c:pt idx="100">
                        <c:v>55</c:v>
                      </c:pt>
                      <c:pt idx="101">
                        <c:v>74.75</c:v>
                      </c:pt>
                      <c:pt idx="102">
                        <c:v>55.727272727272727</c:v>
                      </c:pt>
                      <c:pt idx="103">
                        <c:v>40.133333333333333</c:v>
                      </c:pt>
                      <c:pt idx="104">
                        <c:v>57.9</c:v>
                      </c:pt>
                      <c:pt idx="105">
                        <c:v>79.166666666666671</c:v>
                      </c:pt>
                      <c:pt idx="106">
                        <c:v>78</c:v>
                      </c:pt>
                      <c:pt idx="107">
                        <c:v>87.8</c:v>
                      </c:pt>
                      <c:pt idx="108">
                        <c:v>47.5</c:v>
                      </c:pt>
                      <c:pt idx="109">
                        <c:v>65.5</c:v>
                      </c:pt>
                      <c:pt idx="110">
                        <c:v>74.2</c:v>
                      </c:pt>
                      <c:pt idx="111">
                        <c:v>52.166666666666664</c:v>
                      </c:pt>
                      <c:pt idx="112">
                        <c:v>51</c:v>
                      </c:pt>
                      <c:pt idx="113">
                        <c:v>54.5</c:v>
                      </c:pt>
                      <c:pt idx="114">
                        <c:v>47.777777777777779</c:v>
                      </c:pt>
                      <c:pt idx="115">
                        <c:v>46.3</c:v>
                      </c:pt>
                      <c:pt idx="116">
                        <c:v>53.875</c:v>
                      </c:pt>
                      <c:pt idx="117">
                        <c:v>62.166666666666664</c:v>
                      </c:pt>
                      <c:pt idx="118">
                        <c:v>56.5</c:v>
                      </c:pt>
                      <c:pt idx="119">
                        <c:v>55.125</c:v>
                      </c:pt>
                      <c:pt idx="120">
                        <c:v>54.666666666666664</c:v>
                      </c:pt>
                      <c:pt idx="121">
                        <c:v>56.9</c:v>
                      </c:pt>
                      <c:pt idx="122">
                        <c:v>53.272727272727273</c:v>
                      </c:pt>
                      <c:pt idx="123">
                        <c:v>49.18181818181818</c:v>
                      </c:pt>
                      <c:pt idx="124">
                        <c:v>71</c:v>
                      </c:pt>
                      <c:pt idx="125">
                        <c:v>71.666666666666671</c:v>
                      </c:pt>
                      <c:pt idx="126">
                        <c:v>36.75</c:v>
                      </c:pt>
                      <c:pt idx="127">
                        <c:v>29.23076923076923</c:v>
                      </c:pt>
                      <c:pt idx="128">
                        <c:v>60.833333333333336</c:v>
                      </c:pt>
                      <c:pt idx="129">
                        <c:v>47.125</c:v>
                      </c:pt>
                      <c:pt idx="130">
                        <c:v>65.5</c:v>
                      </c:pt>
                      <c:pt idx="131">
                        <c:v>58.545454545454547</c:v>
                      </c:pt>
                      <c:pt idx="132">
                        <c:v>49.846153846153847</c:v>
                      </c:pt>
                      <c:pt idx="133">
                        <c:v>66.3</c:v>
                      </c:pt>
                      <c:pt idx="134">
                        <c:v>91.428571428571431</c:v>
                      </c:pt>
                      <c:pt idx="135">
                        <c:v>49.545454545454547</c:v>
                      </c:pt>
                      <c:pt idx="136">
                        <c:v>55</c:v>
                      </c:pt>
                      <c:pt idx="137">
                        <c:v>86.2</c:v>
                      </c:pt>
                      <c:pt idx="138">
                        <c:v>55.714285714285715</c:v>
                      </c:pt>
                      <c:pt idx="139">
                        <c:v>38</c:v>
                      </c:pt>
                      <c:pt idx="140">
                        <c:v>52</c:v>
                      </c:pt>
                      <c:pt idx="141">
                        <c:v>32.133333333333333</c:v>
                      </c:pt>
                      <c:pt idx="142">
                        <c:v>66.25</c:v>
                      </c:pt>
                      <c:pt idx="143">
                        <c:v>79.857142857142861</c:v>
                      </c:pt>
                      <c:pt idx="144">
                        <c:v>72.5</c:v>
                      </c:pt>
                      <c:pt idx="145">
                        <c:v>73.25</c:v>
                      </c:pt>
                      <c:pt idx="146">
                        <c:v>84.857142857142861</c:v>
                      </c:pt>
                      <c:pt idx="147">
                        <c:v>59.7</c:v>
                      </c:pt>
                      <c:pt idx="148">
                        <c:v>46.307692307692307</c:v>
                      </c:pt>
                      <c:pt idx="149">
                        <c:v>77.333333333333329</c:v>
                      </c:pt>
                      <c:pt idx="150">
                        <c:v>71.111111111111114</c:v>
                      </c:pt>
                      <c:pt idx="151">
                        <c:v>57.5</c:v>
                      </c:pt>
                      <c:pt idx="152">
                        <c:v>59.81818181818182</c:v>
                      </c:pt>
                      <c:pt idx="153">
                        <c:v>43.5</c:v>
                      </c:pt>
                      <c:pt idx="154">
                        <c:v>74.833333333333329</c:v>
                      </c:pt>
                      <c:pt idx="155">
                        <c:v>54.571428571428569</c:v>
                      </c:pt>
                      <c:pt idx="156">
                        <c:v>58.571428571428569</c:v>
                      </c:pt>
                      <c:pt idx="157">
                        <c:v>44.125</c:v>
                      </c:pt>
                      <c:pt idx="158">
                        <c:v>73.75</c:v>
                      </c:pt>
                      <c:pt idx="159">
                        <c:v>50.428571428571431</c:v>
                      </c:pt>
                      <c:pt idx="160">
                        <c:v>36</c:v>
                      </c:pt>
                      <c:pt idx="161">
                        <c:v>34.272727272727273</c:v>
                      </c:pt>
                      <c:pt idx="162">
                        <c:v>60.833333333333336</c:v>
                      </c:pt>
                      <c:pt idx="163">
                        <c:v>77.599999999999994</c:v>
                      </c:pt>
                      <c:pt idx="164">
                        <c:v>63</c:v>
                      </c:pt>
                      <c:pt idx="165">
                        <c:v>55.166666666666664</c:v>
                      </c:pt>
                      <c:pt idx="166">
                        <c:v>66.5</c:v>
                      </c:pt>
                      <c:pt idx="167">
                        <c:v>34.583333333333336</c:v>
                      </c:pt>
                      <c:pt idx="168">
                        <c:v>36.769230769230766</c:v>
                      </c:pt>
                      <c:pt idx="169">
                        <c:v>66</c:v>
                      </c:pt>
                      <c:pt idx="170">
                        <c:v>62.777777777777779</c:v>
                      </c:pt>
                      <c:pt idx="171">
                        <c:v>44.416666666666664</c:v>
                      </c:pt>
                      <c:pt idx="172">
                        <c:v>53.111111111111114</c:v>
                      </c:pt>
                      <c:pt idx="173">
                        <c:v>71.625</c:v>
                      </c:pt>
                      <c:pt idx="174">
                        <c:v>57</c:v>
                      </c:pt>
                      <c:pt idx="175">
                        <c:v>39.07692307692308</c:v>
                      </c:pt>
                      <c:pt idx="176">
                        <c:v>80.428571428571431</c:v>
                      </c:pt>
                      <c:pt idx="177">
                        <c:v>65.428571428571431</c:v>
                      </c:pt>
                      <c:pt idx="178">
                        <c:v>54.666666666666664</c:v>
                      </c:pt>
                      <c:pt idx="179">
                        <c:v>73</c:v>
                      </c:pt>
                      <c:pt idx="180">
                        <c:v>50</c:v>
                      </c:pt>
                      <c:pt idx="181">
                        <c:v>32.928571428571431</c:v>
                      </c:pt>
                      <c:pt idx="182">
                        <c:v>43.222222222222221</c:v>
                      </c:pt>
                      <c:pt idx="183">
                        <c:v>62.6</c:v>
                      </c:pt>
                      <c:pt idx="184">
                        <c:v>57.4</c:v>
                      </c:pt>
                      <c:pt idx="185">
                        <c:v>48.666666666666664</c:v>
                      </c:pt>
                      <c:pt idx="186">
                        <c:v>77.400000000000006</c:v>
                      </c:pt>
                      <c:pt idx="187">
                        <c:v>46.9</c:v>
                      </c:pt>
                      <c:pt idx="188">
                        <c:v>64</c:v>
                      </c:pt>
                      <c:pt idx="189">
                        <c:v>58.3</c:v>
                      </c:pt>
                      <c:pt idx="190">
                        <c:v>65.333333333333329</c:v>
                      </c:pt>
                      <c:pt idx="191">
                        <c:v>45.18181818181818</c:v>
                      </c:pt>
                      <c:pt idx="192">
                        <c:v>68.857142857142861</c:v>
                      </c:pt>
                      <c:pt idx="193">
                        <c:v>74.833333333333329</c:v>
                      </c:pt>
                      <c:pt idx="194">
                        <c:v>51</c:v>
                      </c:pt>
                      <c:pt idx="195">
                        <c:v>31.416666666666668</c:v>
                      </c:pt>
                      <c:pt idx="196">
                        <c:v>46.571428571428569</c:v>
                      </c:pt>
                      <c:pt idx="197">
                        <c:v>69.8</c:v>
                      </c:pt>
                      <c:pt idx="198">
                        <c:v>46.625</c:v>
                      </c:pt>
                      <c:pt idx="199">
                        <c:v>33.909090909090907</c:v>
                      </c:pt>
                      <c:pt idx="200">
                        <c:v>55.285714285714285</c:v>
                      </c:pt>
                      <c:pt idx="201">
                        <c:v>63.166666666666664</c:v>
                      </c:pt>
                      <c:pt idx="202">
                        <c:v>66.400000000000006</c:v>
                      </c:pt>
                      <c:pt idx="203">
                        <c:v>60.666666666666664</c:v>
                      </c:pt>
                      <c:pt idx="204">
                        <c:v>65.8</c:v>
                      </c:pt>
                      <c:pt idx="205">
                        <c:v>63.8</c:v>
                      </c:pt>
                      <c:pt idx="206">
                        <c:v>74.599999999999994</c:v>
                      </c:pt>
                      <c:pt idx="207">
                        <c:v>62.142857142857146</c:v>
                      </c:pt>
                      <c:pt idx="208">
                        <c:v>60.875</c:v>
                      </c:pt>
                      <c:pt idx="209">
                        <c:v>62.25</c:v>
                      </c:pt>
                      <c:pt idx="210">
                        <c:v>59.5</c:v>
                      </c:pt>
                      <c:pt idx="211">
                        <c:v>80.333333333333329</c:v>
                      </c:pt>
                      <c:pt idx="212">
                        <c:v>71</c:v>
                      </c:pt>
                      <c:pt idx="213">
                        <c:v>47.555555555555557</c:v>
                      </c:pt>
                      <c:pt idx="214">
                        <c:v>65</c:v>
                      </c:pt>
                      <c:pt idx="215">
                        <c:v>60</c:v>
                      </c:pt>
                      <c:pt idx="216">
                        <c:v>43.6</c:v>
                      </c:pt>
                      <c:pt idx="217">
                        <c:v>38.363636363636367</c:v>
                      </c:pt>
                      <c:pt idx="218">
                        <c:v>60.285714285714285</c:v>
                      </c:pt>
                      <c:pt idx="219">
                        <c:v>72.333333333333329</c:v>
                      </c:pt>
                      <c:pt idx="220">
                        <c:v>48.75</c:v>
                      </c:pt>
                      <c:pt idx="221">
                        <c:v>56.428571428571431</c:v>
                      </c:pt>
                      <c:pt idx="222">
                        <c:v>47.555555555555557</c:v>
                      </c:pt>
                      <c:pt idx="223">
                        <c:v>47.666666666666664</c:v>
                      </c:pt>
                      <c:pt idx="224">
                        <c:v>57.75</c:v>
                      </c:pt>
                      <c:pt idx="225">
                        <c:v>70.285714285714292</c:v>
                      </c:pt>
                      <c:pt idx="226">
                        <c:v>80.333333333333329</c:v>
                      </c:pt>
                      <c:pt idx="227">
                        <c:v>85.714285714285708</c:v>
                      </c:pt>
                      <c:pt idx="228">
                        <c:v>61.222222222222221</c:v>
                      </c:pt>
                      <c:pt idx="229">
                        <c:v>73.111111111111114</c:v>
                      </c:pt>
                      <c:pt idx="230">
                        <c:v>92.5</c:v>
                      </c:pt>
                      <c:pt idx="231">
                        <c:v>63.916666666666664</c:v>
                      </c:pt>
                      <c:pt idx="232">
                        <c:v>64.25</c:v>
                      </c:pt>
                      <c:pt idx="233">
                        <c:v>58.090909090909093</c:v>
                      </c:pt>
                      <c:pt idx="234">
                        <c:v>75.142857142857139</c:v>
                      </c:pt>
                      <c:pt idx="235">
                        <c:v>84.2</c:v>
                      </c:pt>
                      <c:pt idx="236">
                        <c:v>75.166666666666671</c:v>
                      </c:pt>
                      <c:pt idx="237">
                        <c:v>47.1</c:v>
                      </c:pt>
                      <c:pt idx="238">
                        <c:v>41.416666666666664</c:v>
                      </c:pt>
                      <c:pt idx="239">
                        <c:v>69.125</c:v>
                      </c:pt>
                      <c:pt idx="240">
                        <c:v>89.666666666666671</c:v>
                      </c:pt>
                      <c:pt idx="241">
                        <c:v>74.857142857142861</c:v>
                      </c:pt>
                      <c:pt idx="242">
                        <c:v>39.909090909090907</c:v>
                      </c:pt>
                      <c:pt idx="243">
                        <c:v>69.5</c:v>
                      </c:pt>
                      <c:pt idx="244">
                        <c:v>60.428571428571431</c:v>
                      </c:pt>
                      <c:pt idx="245">
                        <c:v>55</c:v>
                      </c:pt>
                      <c:pt idx="246">
                        <c:v>50.3</c:v>
                      </c:pt>
                      <c:pt idx="247">
                        <c:v>42.75</c:v>
                      </c:pt>
                      <c:pt idx="248">
                        <c:v>63.125</c:v>
                      </c:pt>
                      <c:pt idx="249">
                        <c:v>62.142857142857146</c:v>
                      </c:pt>
                      <c:pt idx="250">
                        <c:v>74.666666666666671</c:v>
                      </c:pt>
                      <c:pt idx="251">
                        <c:v>63.571428571428569</c:v>
                      </c:pt>
                      <c:pt idx="252">
                        <c:v>31.25</c:v>
                      </c:pt>
                      <c:pt idx="253">
                        <c:v>38.111111111111114</c:v>
                      </c:pt>
                      <c:pt idx="254">
                        <c:v>66.666666666666671</c:v>
                      </c:pt>
                      <c:pt idx="255">
                        <c:v>36.769230769230766</c:v>
                      </c:pt>
                      <c:pt idx="256">
                        <c:v>40.6875</c:v>
                      </c:pt>
                      <c:pt idx="257">
                        <c:v>51.230769230769234</c:v>
                      </c:pt>
                      <c:pt idx="258">
                        <c:v>49.333333333333336</c:v>
                      </c:pt>
                      <c:pt idx="259">
                        <c:v>69.625</c:v>
                      </c:pt>
                      <c:pt idx="260">
                        <c:v>74.333333333333329</c:v>
                      </c:pt>
                      <c:pt idx="261">
                        <c:v>57.571428571428569</c:v>
                      </c:pt>
                      <c:pt idx="262">
                        <c:v>39.444444444444443</c:v>
                      </c:pt>
                      <c:pt idx="263">
                        <c:v>77.2</c:v>
                      </c:pt>
                      <c:pt idx="264">
                        <c:v>58.666666666666664</c:v>
                      </c:pt>
                      <c:pt idx="265">
                        <c:v>38.571428571428569</c:v>
                      </c:pt>
                      <c:pt idx="266">
                        <c:v>38.3125</c:v>
                      </c:pt>
                      <c:pt idx="267">
                        <c:v>44.666666666666664</c:v>
                      </c:pt>
                      <c:pt idx="268">
                        <c:v>43.384615384615387</c:v>
                      </c:pt>
                      <c:pt idx="269">
                        <c:v>54.4</c:v>
                      </c:pt>
                      <c:pt idx="270">
                        <c:v>58.125</c:v>
                      </c:pt>
                      <c:pt idx="271">
                        <c:v>62.375</c:v>
                      </c:pt>
                      <c:pt idx="272">
                        <c:v>53.444444444444443</c:v>
                      </c:pt>
                      <c:pt idx="273">
                        <c:v>34.153846153846153</c:v>
                      </c:pt>
                      <c:pt idx="274">
                        <c:v>48.875</c:v>
                      </c:pt>
                      <c:pt idx="275">
                        <c:v>64.2</c:v>
                      </c:pt>
                      <c:pt idx="276">
                        <c:v>59.166666666666664</c:v>
                      </c:pt>
                      <c:pt idx="277">
                        <c:v>55.571428571428569</c:v>
                      </c:pt>
                      <c:pt idx="278">
                        <c:v>45.888888888888886</c:v>
                      </c:pt>
                      <c:pt idx="279">
                        <c:v>73.333333333333329</c:v>
                      </c:pt>
                      <c:pt idx="280">
                        <c:v>57.75</c:v>
                      </c:pt>
                      <c:pt idx="281">
                        <c:v>47.333333333333336</c:v>
                      </c:pt>
                      <c:pt idx="282">
                        <c:v>62.5</c:v>
                      </c:pt>
                      <c:pt idx="283">
                        <c:v>51.571428571428569</c:v>
                      </c:pt>
                      <c:pt idx="284">
                        <c:v>43.25</c:v>
                      </c:pt>
                      <c:pt idx="285">
                        <c:v>54.428571428571431</c:v>
                      </c:pt>
                      <c:pt idx="286">
                        <c:v>59.875</c:v>
                      </c:pt>
                      <c:pt idx="287">
                        <c:v>39.833333333333336</c:v>
                      </c:pt>
                      <c:pt idx="288">
                        <c:v>69.142857142857139</c:v>
                      </c:pt>
                      <c:pt idx="289">
                        <c:v>57.888888888888886</c:v>
                      </c:pt>
                      <c:pt idx="290">
                        <c:v>61.777777777777779</c:v>
                      </c:pt>
                      <c:pt idx="291">
                        <c:v>47.454545454545453</c:v>
                      </c:pt>
                      <c:pt idx="292">
                        <c:v>63.625</c:v>
                      </c:pt>
                      <c:pt idx="293">
                        <c:v>53.888888888888886</c:v>
                      </c:pt>
                      <c:pt idx="294">
                        <c:v>53.777777777777779</c:v>
                      </c:pt>
                      <c:pt idx="295">
                        <c:v>64</c:v>
                      </c:pt>
                      <c:pt idx="296">
                        <c:v>54.625</c:v>
                      </c:pt>
                      <c:pt idx="297">
                        <c:v>93</c:v>
                      </c:pt>
                      <c:pt idx="298">
                        <c:v>54.18181818181818</c:v>
                      </c:pt>
                      <c:pt idx="299">
                        <c:v>54.846153846153847</c:v>
                      </c:pt>
                      <c:pt idx="300">
                        <c:v>61.307692307692307</c:v>
                      </c:pt>
                      <c:pt idx="301">
                        <c:v>60.583333333333336</c:v>
                      </c:pt>
                      <c:pt idx="302">
                        <c:v>82.333333333333329</c:v>
                      </c:pt>
                      <c:pt idx="303">
                        <c:v>83.888888888888886</c:v>
                      </c:pt>
                      <c:pt idx="304">
                        <c:v>46.928571428571431</c:v>
                      </c:pt>
                      <c:pt idx="305">
                        <c:v>51.153846153846153</c:v>
                      </c:pt>
                      <c:pt idx="306">
                        <c:v>79.25</c:v>
                      </c:pt>
                      <c:pt idx="307">
                        <c:v>64.222222222222229</c:v>
                      </c:pt>
                      <c:pt idx="308">
                        <c:v>77.125</c:v>
                      </c:pt>
                      <c:pt idx="309">
                        <c:v>39.357142857142854</c:v>
                      </c:pt>
                      <c:pt idx="310">
                        <c:v>56.9</c:v>
                      </c:pt>
                      <c:pt idx="311">
                        <c:v>92.333333333333329</c:v>
                      </c:pt>
                      <c:pt idx="312">
                        <c:v>45.3</c:v>
                      </c:pt>
                      <c:pt idx="313">
                        <c:v>50</c:v>
                      </c:pt>
                      <c:pt idx="314">
                        <c:v>36.555555555555557</c:v>
                      </c:pt>
                      <c:pt idx="315">
                        <c:v>51.714285714285715</c:v>
                      </c:pt>
                      <c:pt idx="316">
                        <c:v>57.666666666666664</c:v>
                      </c:pt>
                      <c:pt idx="317">
                        <c:v>50</c:v>
                      </c:pt>
                      <c:pt idx="318">
                        <c:v>48.5</c:v>
                      </c:pt>
                      <c:pt idx="319">
                        <c:v>35.1</c:v>
                      </c:pt>
                      <c:pt idx="320">
                        <c:v>35.909090909090907</c:v>
                      </c:pt>
                      <c:pt idx="321">
                        <c:v>37.636363636363633</c:v>
                      </c:pt>
                      <c:pt idx="322">
                        <c:v>46.111111111111114</c:v>
                      </c:pt>
                      <c:pt idx="323">
                        <c:v>67.833333333333329</c:v>
                      </c:pt>
                      <c:pt idx="324">
                        <c:v>85.6</c:v>
                      </c:pt>
                      <c:pt idx="325">
                        <c:v>84.6</c:v>
                      </c:pt>
                      <c:pt idx="326">
                        <c:v>48.75</c:v>
                      </c:pt>
                      <c:pt idx="327">
                        <c:v>68.857142857142861</c:v>
                      </c:pt>
                      <c:pt idx="328">
                        <c:v>62.857142857142854</c:v>
                      </c:pt>
                      <c:pt idx="329">
                        <c:v>77</c:v>
                      </c:pt>
                      <c:pt idx="330">
                        <c:v>67.777777777777771</c:v>
                      </c:pt>
                      <c:pt idx="331">
                        <c:v>59</c:v>
                      </c:pt>
                      <c:pt idx="332">
                        <c:v>63.555555555555557</c:v>
                      </c:pt>
                      <c:pt idx="333">
                        <c:v>65.142857142857139</c:v>
                      </c:pt>
                      <c:pt idx="334">
                        <c:v>65.666666666666671</c:v>
                      </c:pt>
                      <c:pt idx="335">
                        <c:v>51.333333333333336</c:v>
                      </c:pt>
                      <c:pt idx="336">
                        <c:v>69.166666666666671</c:v>
                      </c:pt>
                      <c:pt idx="337">
                        <c:v>49.363636363636367</c:v>
                      </c:pt>
                      <c:pt idx="338">
                        <c:v>36.666666666666664</c:v>
                      </c:pt>
                      <c:pt idx="339">
                        <c:v>62.5</c:v>
                      </c:pt>
                      <c:pt idx="340">
                        <c:v>82.285714285714292</c:v>
                      </c:pt>
                      <c:pt idx="341">
                        <c:v>59.222222222222221</c:v>
                      </c:pt>
                      <c:pt idx="342">
                        <c:v>66.571428571428569</c:v>
                      </c:pt>
                      <c:pt idx="343">
                        <c:v>71.2</c:v>
                      </c:pt>
                      <c:pt idx="344">
                        <c:v>52.125</c:v>
                      </c:pt>
                      <c:pt idx="345">
                        <c:v>46.777777777777779</c:v>
                      </c:pt>
                      <c:pt idx="346">
                        <c:v>51.5</c:v>
                      </c:pt>
                      <c:pt idx="347">
                        <c:v>64.285714285714292</c:v>
                      </c:pt>
                      <c:pt idx="348">
                        <c:v>75.142857142857139</c:v>
                      </c:pt>
                      <c:pt idx="349">
                        <c:v>61.272727272727273</c:v>
                      </c:pt>
                      <c:pt idx="350">
                        <c:v>40.722222222222221</c:v>
                      </c:pt>
                      <c:pt idx="351">
                        <c:v>40.631578947368418</c:v>
                      </c:pt>
                      <c:pt idx="352">
                        <c:v>56.75</c:v>
                      </c:pt>
                      <c:pt idx="353">
                        <c:v>72.5</c:v>
                      </c:pt>
                      <c:pt idx="354">
                        <c:v>55.2</c:v>
                      </c:pt>
                      <c:pt idx="355">
                        <c:v>61.625</c:v>
                      </c:pt>
                      <c:pt idx="356">
                        <c:v>67.428571428571431</c:v>
                      </c:pt>
                      <c:pt idx="357">
                        <c:v>76.166666666666671</c:v>
                      </c:pt>
                      <c:pt idx="358">
                        <c:v>84.333333333333329</c:v>
                      </c:pt>
                      <c:pt idx="359">
                        <c:v>81</c:v>
                      </c:pt>
                      <c:pt idx="360">
                        <c:v>65.5</c:v>
                      </c:pt>
                      <c:pt idx="361">
                        <c:v>67.857142857142861</c:v>
                      </c:pt>
                      <c:pt idx="362">
                        <c:v>66.142857142857139</c:v>
                      </c:pt>
                      <c:pt idx="363">
                        <c:v>80.5</c:v>
                      </c:pt>
                      <c:pt idx="364">
                        <c:v>71.285714285714292</c:v>
                      </c:pt>
                      <c:pt idx="365">
                        <c:v>75.857142857142861</c:v>
                      </c:pt>
                      <c:pt idx="366">
                        <c:v>43.75</c:v>
                      </c:pt>
                      <c:pt idx="367">
                        <c:v>41.666666666666664</c:v>
                      </c:pt>
                      <c:pt idx="368">
                        <c:v>63.5</c:v>
                      </c:pt>
                      <c:pt idx="369">
                        <c:v>32.428571428571431</c:v>
                      </c:pt>
                      <c:pt idx="370">
                        <c:v>41.8</c:v>
                      </c:pt>
                      <c:pt idx="371">
                        <c:v>62</c:v>
                      </c:pt>
                      <c:pt idx="372">
                        <c:v>65.833333333333329</c:v>
                      </c:pt>
                      <c:pt idx="373">
                        <c:v>72.5</c:v>
                      </c:pt>
                      <c:pt idx="374">
                        <c:v>65.428571428571431</c:v>
                      </c:pt>
                      <c:pt idx="375">
                        <c:v>60</c:v>
                      </c:pt>
                      <c:pt idx="376">
                        <c:v>82.285714285714292</c:v>
                      </c:pt>
                      <c:pt idx="377">
                        <c:v>67.875</c:v>
                      </c:pt>
                      <c:pt idx="378">
                        <c:v>75.142857142857139</c:v>
                      </c:pt>
                      <c:pt idx="379">
                        <c:v>51.555555555555557</c:v>
                      </c:pt>
                      <c:pt idx="380">
                        <c:v>38</c:v>
                      </c:pt>
                      <c:pt idx="381">
                        <c:v>49.5</c:v>
                      </c:pt>
                      <c:pt idx="382">
                        <c:v>59.666666666666664</c:v>
                      </c:pt>
                      <c:pt idx="383">
                        <c:v>56.875</c:v>
                      </c:pt>
                      <c:pt idx="384">
                        <c:v>54.666666666666664</c:v>
                      </c:pt>
                      <c:pt idx="385">
                        <c:v>42.5</c:v>
                      </c:pt>
                      <c:pt idx="386">
                        <c:v>79.333333333333329</c:v>
                      </c:pt>
                      <c:pt idx="387">
                        <c:v>52.375</c:v>
                      </c:pt>
                      <c:pt idx="388">
                        <c:v>89.8</c:v>
                      </c:pt>
                      <c:pt idx="389">
                        <c:v>57.571428571428569</c:v>
                      </c:pt>
                      <c:pt idx="390">
                        <c:v>49.571428571428569</c:v>
                      </c:pt>
                      <c:pt idx="391">
                        <c:v>60.166666666666664</c:v>
                      </c:pt>
                      <c:pt idx="392">
                        <c:v>54.666666666666664</c:v>
                      </c:pt>
                      <c:pt idx="393">
                        <c:v>48.714285714285715</c:v>
                      </c:pt>
                      <c:pt idx="394">
                        <c:v>76.599999999999994</c:v>
                      </c:pt>
                      <c:pt idx="395">
                        <c:v>63</c:v>
                      </c:pt>
                      <c:pt idx="396">
                        <c:v>71.833333333333329</c:v>
                      </c:pt>
                      <c:pt idx="397">
                        <c:v>84.4</c:v>
                      </c:pt>
                      <c:pt idx="398">
                        <c:v>63</c:v>
                      </c:pt>
                      <c:pt idx="399">
                        <c:v>45.5</c:v>
                      </c:pt>
                      <c:pt idx="400">
                        <c:v>37.25</c:v>
                      </c:pt>
                      <c:pt idx="401">
                        <c:v>89.833333333333329</c:v>
                      </c:pt>
                      <c:pt idx="402">
                        <c:v>87.857142857142861</c:v>
                      </c:pt>
                      <c:pt idx="403">
                        <c:v>50.6</c:v>
                      </c:pt>
                      <c:pt idx="404">
                        <c:v>49.06666666666667</c:v>
                      </c:pt>
                      <c:pt idx="405">
                        <c:v>72.36363636363636</c:v>
                      </c:pt>
                      <c:pt idx="406">
                        <c:v>45.375</c:v>
                      </c:pt>
                      <c:pt idx="407">
                        <c:v>50.571428571428569</c:v>
                      </c:pt>
                      <c:pt idx="408">
                        <c:v>80.625</c:v>
                      </c:pt>
                      <c:pt idx="409">
                        <c:v>65.125</c:v>
                      </c:pt>
                      <c:pt idx="410">
                        <c:v>71.714285714285708</c:v>
                      </c:pt>
                      <c:pt idx="411">
                        <c:v>61.285714285714285</c:v>
                      </c:pt>
                      <c:pt idx="412">
                        <c:v>83</c:v>
                      </c:pt>
                      <c:pt idx="413">
                        <c:v>61.333333333333336</c:v>
                      </c:pt>
                      <c:pt idx="414">
                        <c:v>74.8</c:v>
                      </c:pt>
                      <c:pt idx="415">
                        <c:v>41.333333333333336</c:v>
                      </c:pt>
                      <c:pt idx="416">
                        <c:v>64.833333333333329</c:v>
                      </c:pt>
                      <c:pt idx="417">
                        <c:v>61.142857142857146</c:v>
                      </c:pt>
                      <c:pt idx="418">
                        <c:v>46.777777777777779</c:v>
                      </c:pt>
                      <c:pt idx="419">
                        <c:v>74.285714285714292</c:v>
                      </c:pt>
                      <c:pt idx="420">
                        <c:v>68.714285714285708</c:v>
                      </c:pt>
                      <c:pt idx="421">
                        <c:v>58.375</c:v>
                      </c:pt>
                      <c:pt idx="422">
                        <c:v>68.857142857142861</c:v>
                      </c:pt>
                      <c:pt idx="423">
                        <c:v>46.666666666666664</c:v>
                      </c:pt>
                      <c:pt idx="424">
                        <c:v>63.714285714285715</c:v>
                      </c:pt>
                      <c:pt idx="425">
                        <c:v>65.428571428571431</c:v>
                      </c:pt>
                      <c:pt idx="426">
                        <c:v>64.285714285714292</c:v>
                      </c:pt>
                      <c:pt idx="427">
                        <c:v>68.714285714285708</c:v>
                      </c:pt>
                      <c:pt idx="428">
                        <c:v>89.666666666666671</c:v>
                      </c:pt>
                      <c:pt idx="429">
                        <c:v>47.636363636363633</c:v>
                      </c:pt>
                      <c:pt idx="430">
                        <c:v>59.4</c:v>
                      </c:pt>
                      <c:pt idx="431">
                        <c:v>53</c:v>
                      </c:pt>
                      <c:pt idx="432">
                        <c:v>65.875</c:v>
                      </c:pt>
                      <c:pt idx="433">
                        <c:v>63.333333333333336</c:v>
                      </c:pt>
                      <c:pt idx="434">
                        <c:v>46.272727272727273</c:v>
                      </c:pt>
                      <c:pt idx="435">
                        <c:v>49.545454545454547</c:v>
                      </c:pt>
                      <c:pt idx="436">
                        <c:v>68.125</c:v>
                      </c:pt>
                      <c:pt idx="437">
                        <c:v>61.375</c:v>
                      </c:pt>
                      <c:pt idx="438">
                        <c:v>58.555555555555557</c:v>
                      </c:pt>
                      <c:pt idx="439">
                        <c:v>57.444444444444443</c:v>
                      </c:pt>
                      <c:pt idx="440">
                        <c:v>80.142857142857139</c:v>
                      </c:pt>
                      <c:pt idx="441">
                        <c:v>52.8</c:v>
                      </c:pt>
                      <c:pt idx="442">
                        <c:v>73.714285714285708</c:v>
                      </c:pt>
                      <c:pt idx="443">
                        <c:v>69.444444444444443</c:v>
                      </c:pt>
                      <c:pt idx="444">
                        <c:v>69.5</c:v>
                      </c:pt>
                      <c:pt idx="445">
                        <c:v>71.375</c:v>
                      </c:pt>
                      <c:pt idx="446">
                        <c:v>81.428571428571431</c:v>
                      </c:pt>
                      <c:pt idx="447">
                        <c:v>69.125</c:v>
                      </c:pt>
                      <c:pt idx="448">
                        <c:v>52.090909090909093</c:v>
                      </c:pt>
                      <c:pt idx="449">
                        <c:v>57.333333333333336</c:v>
                      </c:pt>
                      <c:pt idx="450">
                        <c:v>67</c:v>
                      </c:pt>
                      <c:pt idx="451">
                        <c:v>93.8</c:v>
                      </c:pt>
                      <c:pt idx="452">
                        <c:v>70</c:v>
                      </c:pt>
                      <c:pt idx="453">
                        <c:v>43</c:v>
                      </c:pt>
                      <c:pt idx="454">
                        <c:v>61.333333333333336</c:v>
                      </c:pt>
                      <c:pt idx="455">
                        <c:v>74.2</c:v>
                      </c:pt>
                      <c:pt idx="456">
                        <c:v>57</c:v>
                      </c:pt>
                      <c:pt idx="457">
                        <c:v>67.5</c:v>
                      </c:pt>
                      <c:pt idx="458">
                        <c:v>73</c:v>
                      </c:pt>
                      <c:pt idx="459">
                        <c:v>42.3</c:v>
                      </c:pt>
                      <c:pt idx="460">
                        <c:v>45.888888888888886</c:v>
                      </c:pt>
                      <c:pt idx="461">
                        <c:v>40.111111111111114</c:v>
                      </c:pt>
                      <c:pt idx="462">
                        <c:v>77.25</c:v>
                      </c:pt>
                      <c:pt idx="463">
                        <c:v>51.428571428571431</c:v>
                      </c:pt>
                      <c:pt idx="464">
                        <c:v>42.125</c:v>
                      </c:pt>
                      <c:pt idx="465">
                        <c:v>64.833333333333329</c:v>
                      </c:pt>
                      <c:pt idx="466">
                        <c:v>49.875</c:v>
                      </c:pt>
                      <c:pt idx="467">
                        <c:v>58.833333333333336</c:v>
                      </c:pt>
                      <c:pt idx="468">
                        <c:v>61.857142857142854</c:v>
                      </c:pt>
                      <c:pt idx="469">
                        <c:v>53.25</c:v>
                      </c:pt>
                      <c:pt idx="470">
                        <c:v>36.46153846153846</c:v>
                      </c:pt>
                      <c:pt idx="471">
                        <c:v>65.571428571428569</c:v>
                      </c:pt>
                      <c:pt idx="472">
                        <c:v>51.25</c:v>
                      </c:pt>
                      <c:pt idx="473">
                        <c:v>63.714285714285715</c:v>
                      </c:pt>
                      <c:pt idx="474">
                        <c:v>49.25</c:v>
                      </c:pt>
                      <c:pt idx="475">
                        <c:v>64.375</c:v>
                      </c:pt>
                      <c:pt idx="476">
                        <c:v>37.833333333333336</c:v>
                      </c:pt>
                      <c:pt idx="477">
                        <c:v>47.666666666666664</c:v>
                      </c:pt>
                      <c:pt idx="478">
                        <c:v>60.285714285714285</c:v>
                      </c:pt>
                      <c:pt idx="479">
                        <c:v>79</c:v>
                      </c:pt>
                      <c:pt idx="480">
                        <c:v>63.666666666666664</c:v>
                      </c:pt>
                      <c:pt idx="481">
                        <c:v>64.5</c:v>
                      </c:pt>
                      <c:pt idx="482">
                        <c:v>58.666666666666664</c:v>
                      </c:pt>
                      <c:pt idx="483">
                        <c:v>78</c:v>
                      </c:pt>
                      <c:pt idx="484">
                        <c:v>60.666666666666664</c:v>
                      </c:pt>
                      <c:pt idx="485">
                        <c:v>40.333333333333336</c:v>
                      </c:pt>
                      <c:pt idx="486">
                        <c:v>55.6</c:v>
                      </c:pt>
                      <c:pt idx="487">
                        <c:v>102.4</c:v>
                      </c:pt>
                      <c:pt idx="488">
                        <c:v>73</c:v>
                      </c:pt>
                      <c:pt idx="489">
                        <c:v>71</c:v>
                      </c:pt>
                      <c:pt idx="490">
                        <c:v>64</c:v>
                      </c:pt>
                      <c:pt idx="491">
                        <c:v>51.5</c:v>
                      </c:pt>
                      <c:pt idx="492">
                        <c:v>43.111111111111114</c:v>
                      </c:pt>
                      <c:pt idx="493">
                        <c:v>84</c:v>
                      </c:pt>
                      <c:pt idx="494">
                        <c:v>54.428571428571431</c:v>
                      </c:pt>
                      <c:pt idx="495">
                        <c:v>55.571428571428569</c:v>
                      </c:pt>
                      <c:pt idx="496">
                        <c:v>63.8</c:v>
                      </c:pt>
                      <c:pt idx="497">
                        <c:v>61</c:v>
                      </c:pt>
                      <c:pt idx="498">
                        <c:v>47.333333333333336</c:v>
                      </c:pt>
                      <c:pt idx="499">
                        <c:v>54.5</c:v>
                      </c:pt>
                      <c:pt idx="500">
                        <c:v>41.857142857142854</c:v>
                      </c:pt>
                      <c:pt idx="501">
                        <c:v>48.666666666666664</c:v>
                      </c:pt>
                      <c:pt idx="502">
                        <c:v>39.142857142857146</c:v>
                      </c:pt>
                      <c:pt idx="503">
                        <c:v>49.5</c:v>
                      </c:pt>
                      <c:pt idx="504">
                        <c:v>54.333333333333336</c:v>
                      </c:pt>
                      <c:pt idx="505">
                        <c:v>43.714285714285715</c:v>
                      </c:pt>
                      <c:pt idx="506">
                        <c:v>49.166666666666664</c:v>
                      </c:pt>
                      <c:pt idx="507">
                        <c:v>56</c:v>
                      </c:pt>
                      <c:pt idx="508">
                        <c:v>65.75</c:v>
                      </c:pt>
                      <c:pt idx="509">
                        <c:v>43.2</c:v>
                      </c:pt>
                      <c:pt idx="510">
                        <c:v>47.75</c:v>
                      </c:pt>
                      <c:pt idx="511">
                        <c:v>57.75</c:v>
                      </c:pt>
                      <c:pt idx="512">
                        <c:v>58.75</c:v>
                      </c:pt>
                      <c:pt idx="513">
                        <c:v>29.285714285714285</c:v>
                      </c:pt>
                      <c:pt idx="514">
                        <c:v>32.166666666666664</c:v>
                      </c:pt>
                      <c:pt idx="515">
                        <c:v>45.75</c:v>
                      </c:pt>
                      <c:pt idx="516">
                        <c:v>54</c:v>
                      </c:pt>
                      <c:pt idx="517">
                        <c:v>39.6</c:v>
                      </c:pt>
                      <c:pt idx="518">
                        <c:v>35</c:v>
                      </c:pt>
                      <c:pt idx="519">
                        <c:v>55.333333333333336</c:v>
                      </c:pt>
                      <c:pt idx="520">
                        <c:v>46</c:v>
                      </c:pt>
                      <c:pt idx="521">
                        <c:v>29.25</c:v>
                      </c:pt>
                      <c:pt idx="522">
                        <c:v>31</c:v>
                      </c:pt>
                      <c:pt idx="523">
                        <c:v>29.5</c:v>
                      </c:pt>
                      <c:pt idx="524">
                        <c:v>27.25</c:v>
                      </c:pt>
                      <c:pt idx="525">
                        <c:v>35.75</c:v>
                      </c:pt>
                      <c:pt idx="526">
                        <c:v>28.75</c:v>
                      </c:pt>
                      <c:pt idx="527">
                        <c:v>33</c:v>
                      </c:pt>
                      <c:pt idx="528">
                        <c:v>21.8</c:v>
                      </c:pt>
                      <c:pt idx="529">
                        <c:v>25</c:v>
                      </c:pt>
                      <c:pt idx="530">
                        <c:v>23.25</c:v>
                      </c:pt>
                      <c:pt idx="531">
                        <c:v>19.5</c:v>
                      </c:pt>
                      <c:pt idx="532">
                        <c:v>26.666666666666668</c:v>
                      </c:pt>
                      <c:pt idx="533">
                        <c:v>28.5</c:v>
                      </c:pt>
                      <c:pt idx="534">
                        <c:v>18.75</c:v>
                      </c:pt>
                      <c:pt idx="535">
                        <c:v>19.333333333333332</c:v>
                      </c:pt>
                      <c:pt idx="536">
                        <c:v>20.666666666666668</c:v>
                      </c:pt>
                      <c:pt idx="537">
                        <c:v>23.5</c:v>
                      </c:pt>
                      <c:pt idx="538">
                        <c:v>34</c:v>
                      </c:pt>
                      <c:pt idx="539">
                        <c:v>16</c:v>
                      </c:pt>
                      <c:pt idx="540">
                        <c:v>13</c:v>
                      </c:pt>
                      <c:pt idx="541">
                        <c:v>31</c:v>
                      </c:pt>
                      <c:pt idx="542">
                        <c:v>11.666666666666666</c:v>
                      </c:pt>
                      <c:pt idx="543">
                        <c:v>12.666666666666666</c:v>
                      </c:pt>
                      <c:pt idx="544">
                        <c:v>10.333333333333334</c:v>
                      </c:pt>
                      <c:pt idx="545">
                        <c:v>16</c:v>
                      </c:pt>
                      <c:pt idx="546">
                        <c:v>5.4</c:v>
                      </c:pt>
                      <c:pt idx="547">
                        <c:v>10.333333333333334</c:v>
                      </c:pt>
                      <c:pt idx="548">
                        <c:v>8.6666666666666661</c:v>
                      </c:pt>
                      <c:pt idx="549">
                        <c:v>10.5</c:v>
                      </c:pt>
                      <c:pt idx="550">
                        <c:v>11.5</c:v>
                      </c:pt>
                      <c:pt idx="551">
                        <c:v>9.5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6.333333333333333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477671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5185411682694593"/>
              <c:y val="0.87050342665500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54799392"/>
        <c:crosses val="autoZero"/>
        <c:crossBetween val="midCat"/>
      </c:valAx>
      <c:valAx>
        <c:axId val="25479939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Events per LP</a:t>
                </a:r>
              </a:p>
            </c:rich>
          </c:tx>
          <c:layout>
            <c:manualLayout>
              <c:xMode val="edge"/>
              <c:yMode val="edge"/>
              <c:x val="2.3566596428967503E-2"/>
              <c:y val="0.32814668999708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547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51825916126682"/>
          <c:y val="0.93224190726159228"/>
          <c:w val="0.54354089359519719"/>
          <c:h val="6.775807267210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Node Model</a:t>
            </a:r>
            <a:endParaRPr lang="en-US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95492957746478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8033872526499"/>
          <c:y val="0.14583333333333334"/>
          <c:w val="0.79272992284415156"/>
          <c:h val="0.640812554680665"/>
        </c:manualLayout>
      </c:layout>
      <c:scatterChart>
        <c:scatterStyle val="smoothMarker"/>
        <c:varyColors val="0"/>
        <c:ser>
          <c:idx val="4"/>
          <c:order val="4"/>
          <c:tx>
            <c:strRef>
              <c:f>detail_Node_L1_N1!$F$1</c:f>
              <c:strCache>
                <c:ptCount val="1"/>
                <c:pt idx="0">
                  <c:v>Std Dev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detail_Node_L1_N1!$A$2:$A$580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  <c:extLst xmlns:c15="http://schemas.microsoft.com/office/drawing/2012/chart"/>
            </c:numRef>
          </c:xVal>
          <c:yVal>
            <c:numRef>
              <c:f>detail_Node_L1_N1!$F$2:$F$580</c:f>
              <c:numCache>
                <c:formatCode>General</c:formatCode>
                <c:ptCount val="579"/>
                <c:pt idx="0">
                  <c:v>0.49838121792844298</c:v>
                </c:pt>
                <c:pt idx="1">
                  <c:v>0.79703896846048405</c:v>
                </c:pt>
                <c:pt idx="2">
                  <c:v>1.29449603146946</c:v>
                </c:pt>
                <c:pt idx="3">
                  <c:v>1.31006970886632</c:v>
                </c:pt>
                <c:pt idx="4">
                  <c:v>1.0587378085947901</c:v>
                </c:pt>
                <c:pt idx="5">
                  <c:v>1.35803429882592</c:v>
                </c:pt>
                <c:pt idx="6">
                  <c:v>1.17708773722914</c:v>
                </c:pt>
                <c:pt idx="7">
                  <c:v>1.362268432574</c:v>
                </c:pt>
                <c:pt idx="8">
                  <c:v>1.4273678283396001</c:v>
                </c:pt>
                <c:pt idx="9">
                  <c:v>1.4249773818634</c:v>
                </c:pt>
                <c:pt idx="10">
                  <c:v>1.44789329176083</c:v>
                </c:pt>
                <c:pt idx="11">
                  <c:v>1.0388954398063099</c:v>
                </c:pt>
                <c:pt idx="12">
                  <c:v>1.0852130490666601</c:v>
                </c:pt>
                <c:pt idx="13">
                  <c:v>1.20211146832616</c:v>
                </c:pt>
                <c:pt idx="14">
                  <c:v>1.06289921347962</c:v>
                </c:pt>
                <c:pt idx="15">
                  <c:v>1.15350994979211</c:v>
                </c:pt>
                <c:pt idx="16">
                  <c:v>1.0645127470426601</c:v>
                </c:pt>
                <c:pt idx="17">
                  <c:v>0.83063279664016199</c:v>
                </c:pt>
                <c:pt idx="18">
                  <c:v>1.0405522988298901</c:v>
                </c:pt>
                <c:pt idx="19">
                  <c:v>0.96208700327101704</c:v>
                </c:pt>
                <c:pt idx="20">
                  <c:v>1.15054543120731</c:v>
                </c:pt>
                <c:pt idx="21">
                  <c:v>1.2779761020588101</c:v>
                </c:pt>
                <c:pt idx="22">
                  <c:v>1.4947968711079</c:v>
                </c:pt>
                <c:pt idx="23">
                  <c:v>1.55385233233633</c:v>
                </c:pt>
                <c:pt idx="24">
                  <c:v>1.5809464934373301</c:v>
                </c:pt>
                <c:pt idx="25">
                  <c:v>1.60027494077046</c:v>
                </c:pt>
                <c:pt idx="26">
                  <c:v>1.9520894754660201</c:v>
                </c:pt>
                <c:pt idx="27">
                  <c:v>1.6847516963601099</c:v>
                </c:pt>
                <c:pt idx="28">
                  <c:v>1.9599087783525799</c:v>
                </c:pt>
                <c:pt idx="29">
                  <c:v>1.5890151065168501</c:v>
                </c:pt>
                <c:pt idx="30">
                  <c:v>1.2313574224513599</c:v>
                </c:pt>
                <c:pt idx="31">
                  <c:v>1.3604379909842499</c:v>
                </c:pt>
                <c:pt idx="32">
                  <c:v>1.15725479829981</c:v>
                </c:pt>
                <c:pt idx="33">
                  <c:v>1.20620441479882</c:v>
                </c:pt>
                <c:pt idx="34">
                  <c:v>1.2309331589524799</c:v>
                </c:pt>
                <c:pt idx="35">
                  <c:v>1.3145517213279301</c:v>
                </c:pt>
                <c:pt idx="36">
                  <c:v>1.36257841524614</c:v>
                </c:pt>
                <c:pt idx="37">
                  <c:v>1.29042655944498</c:v>
                </c:pt>
                <c:pt idx="38">
                  <c:v>1.0454852643378201</c:v>
                </c:pt>
                <c:pt idx="39">
                  <c:v>1.1310751980655001</c:v>
                </c:pt>
                <c:pt idx="40">
                  <c:v>1.26342473566295</c:v>
                </c:pt>
                <c:pt idx="41">
                  <c:v>1.3458308373196699</c:v>
                </c:pt>
                <c:pt idx="42">
                  <c:v>1.2671911482834699</c:v>
                </c:pt>
                <c:pt idx="43">
                  <c:v>1.4378968600550099</c:v>
                </c:pt>
                <c:pt idx="44">
                  <c:v>1.31119191504942</c:v>
                </c:pt>
                <c:pt idx="45">
                  <c:v>1.63862658848277</c:v>
                </c:pt>
                <c:pt idx="46">
                  <c:v>1.7901998653660001</c:v>
                </c:pt>
                <c:pt idx="47">
                  <c:v>1.5399246696436399</c:v>
                </c:pt>
                <c:pt idx="48">
                  <c:v>1.4417894299227301</c:v>
                </c:pt>
                <c:pt idx="49">
                  <c:v>1.23293669357572</c:v>
                </c:pt>
                <c:pt idx="50">
                  <c:v>1.0750659944760199</c:v>
                </c:pt>
                <c:pt idx="51">
                  <c:v>1.5010859189885699</c:v>
                </c:pt>
                <c:pt idx="52">
                  <c:v>1.2290206553023699</c:v>
                </c:pt>
                <c:pt idx="53">
                  <c:v>1.00417267248247</c:v>
                </c:pt>
                <c:pt idx="54">
                  <c:v>0.92268634776533598</c:v>
                </c:pt>
                <c:pt idx="55">
                  <c:v>1.0322713021779399</c:v>
                </c:pt>
                <c:pt idx="56">
                  <c:v>1.23509897585634</c:v>
                </c:pt>
                <c:pt idx="57">
                  <c:v>1.1987939431941499</c:v>
                </c:pt>
                <c:pt idx="58">
                  <c:v>1.12723251348788</c:v>
                </c:pt>
                <c:pt idx="59">
                  <c:v>1.35405649711335</c:v>
                </c:pt>
                <c:pt idx="60">
                  <c:v>1.38821845900965</c:v>
                </c:pt>
                <c:pt idx="61">
                  <c:v>1.2341799305085099</c:v>
                </c:pt>
                <c:pt idx="62">
                  <c:v>1.25516150578424</c:v>
                </c:pt>
                <c:pt idx="63">
                  <c:v>1.4189508286021899</c:v>
                </c:pt>
                <c:pt idx="64">
                  <c:v>1.2663939472369099</c:v>
                </c:pt>
                <c:pt idx="65">
                  <c:v>1.2865981488874101</c:v>
                </c:pt>
                <c:pt idx="66">
                  <c:v>1.23881774282533</c:v>
                </c:pt>
                <c:pt idx="67">
                  <c:v>1.3540930780774001</c:v>
                </c:pt>
                <c:pt idx="68">
                  <c:v>1.3877077138557199</c:v>
                </c:pt>
                <c:pt idx="69">
                  <c:v>1.36613156338807</c:v>
                </c:pt>
                <c:pt idx="70">
                  <c:v>1.32168657688708</c:v>
                </c:pt>
                <c:pt idx="71">
                  <c:v>1.02752110425872</c:v>
                </c:pt>
                <c:pt idx="72">
                  <c:v>1.2305726890726201</c:v>
                </c:pt>
                <c:pt idx="73">
                  <c:v>1.09018383456734</c:v>
                </c:pt>
                <c:pt idx="74">
                  <c:v>0.91721516707047501</c:v>
                </c:pt>
                <c:pt idx="75">
                  <c:v>1.0688988533911501</c:v>
                </c:pt>
                <c:pt idx="76">
                  <c:v>1.18151820310389</c:v>
                </c:pt>
                <c:pt idx="77">
                  <c:v>1.2213096380645501</c:v>
                </c:pt>
                <c:pt idx="78">
                  <c:v>1.52850198688115</c:v>
                </c:pt>
                <c:pt idx="79">
                  <c:v>1.3133534663372299</c:v>
                </c:pt>
                <c:pt idx="80">
                  <c:v>1.38241205605525</c:v>
                </c:pt>
                <c:pt idx="81">
                  <c:v>1.0427805161030199</c:v>
                </c:pt>
                <c:pt idx="82">
                  <c:v>0.86216869595457402</c:v>
                </c:pt>
                <c:pt idx="83">
                  <c:v>1.62148388188411</c:v>
                </c:pt>
                <c:pt idx="84">
                  <c:v>1.2619487034907799</c:v>
                </c:pt>
                <c:pt idx="85">
                  <c:v>1.3184761735687001</c:v>
                </c:pt>
                <c:pt idx="86">
                  <c:v>1.2408086781926799</c:v>
                </c:pt>
                <c:pt idx="87">
                  <c:v>1.3062054732837201</c:v>
                </c:pt>
                <c:pt idx="88">
                  <c:v>2.0143124733718798</c:v>
                </c:pt>
                <c:pt idx="89">
                  <c:v>1.2105242912292999</c:v>
                </c:pt>
                <c:pt idx="90">
                  <c:v>1.33869539416942</c:v>
                </c:pt>
                <c:pt idx="91">
                  <c:v>1.6122302908055199</c:v>
                </c:pt>
                <c:pt idx="92">
                  <c:v>1.21104385675909</c:v>
                </c:pt>
                <c:pt idx="93">
                  <c:v>1.45023909644002</c:v>
                </c:pt>
                <c:pt idx="94">
                  <c:v>1.3692348983128</c:v>
                </c:pt>
                <c:pt idx="95">
                  <c:v>1.4498588955427401</c:v>
                </c:pt>
                <c:pt idx="96">
                  <c:v>1.3914057864951399</c:v>
                </c:pt>
                <c:pt idx="97">
                  <c:v>1.4934560993153601</c:v>
                </c:pt>
                <c:pt idx="98">
                  <c:v>1.27166805858391</c:v>
                </c:pt>
                <c:pt idx="99">
                  <c:v>1.2307527281434101</c:v>
                </c:pt>
                <c:pt idx="100">
                  <c:v>1.2310226818362799</c:v>
                </c:pt>
                <c:pt idx="101">
                  <c:v>1.65524101352222</c:v>
                </c:pt>
                <c:pt idx="102">
                  <c:v>1.4802817756012101</c:v>
                </c:pt>
                <c:pt idx="103">
                  <c:v>1.4185259634884699</c:v>
                </c:pt>
                <c:pt idx="104">
                  <c:v>1.2974878964221701</c:v>
                </c:pt>
                <c:pt idx="105">
                  <c:v>1.05757556375328</c:v>
                </c:pt>
                <c:pt idx="106">
                  <c:v>1.24308375312287</c:v>
                </c:pt>
                <c:pt idx="107">
                  <c:v>1.14424624642485</c:v>
                </c:pt>
                <c:pt idx="108">
                  <c:v>1.2120237429410701</c:v>
                </c:pt>
                <c:pt idx="109">
                  <c:v>0.96227277956799595</c:v>
                </c:pt>
                <c:pt idx="110">
                  <c:v>0.88677146794630002</c:v>
                </c:pt>
                <c:pt idx="111">
                  <c:v>0.93418389113194999</c:v>
                </c:pt>
                <c:pt idx="112">
                  <c:v>1.14273701600343</c:v>
                </c:pt>
                <c:pt idx="113">
                  <c:v>0.88226280103252797</c:v>
                </c:pt>
                <c:pt idx="114">
                  <c:v>1.1966265861002801</c:v>
                </c:pt>
                <c:pt idx="115">
                  <c:v>1.20872760915435</c:v>
                </c:pt>
                <c:pt idx="116">
                  <c:v>1.2233348993881401</c:v>
                </c:pt>
                <c:pt idx="117">
                  <c:v>1.0576749951139499</c:v>
                </c:pt>
                <c:pt idx="118">
                  <c:v>1.06614893970464</c:v>
                </c:pt>
                <c:pt idx="119">
                  <c:v>1.3006535298622299</c:v>
                </c:pt>
                <c:pt idx="120">
                  <c:v>1.23978215306552</c:v>
                </c:pt>
                <c:pt idx="121">
                  <c:v>1.4863297891485401</c:v>
                </c:pt>
                <c:pt idx="122">
                  <c:v>1.50316189603221</c:v>
                </c:pt>
                <c:pt idx="123">
                  <c:v>1.33282529720037</c:v>
                </c:pt>
                <c:pt idx="124">
                  <c:v>1.3493225626557399</c:v>
                </c:pt>
                <c:pt idx="125">
                  <c:v>0.98692784383754295</c:v>
                </c:pt>
                <c:pt idx="126">
                  <c:v>1.2869308870960801</c:v>
                </c:pt>
                <c:pt idx="127">
                  <c:v>1.18623180000782</c:v>
                </c:pt>
                <c:pt idx="128">
                  <c:v>1.0344620111987599</c:v>
                </c:pt>
                <c:pt idx="129">
                  <c:v>1.0911189396855501</c:v>
                </c:pt>
                <c:pt idx="130">
                  <c:v>1.61732468615734</c:v>
                </c:pt>
                <c:pt idx="131">
                  <c:v>1.5756227545566199</c:v>
                </c:pt>
                <c:pt idx="132">
                  <c:v>1.73737086554491</c:v>
                </c:pt>
                <c:pt idx="133">
                  <c:v>1.43573749561992</c:v>
                </c:pt>
                <c:pt idx="134">
                  <c:v>1.26371510439539</c:v>
                </c:pt>
                <c:pt idx="135">
                  <c:v>1.3207476125879301</c:v>
                </c:pt>
                <c:pt idx="136">
                  <c:v>1.2679041071674599</c:v>
                </c:pt>
                <c:pt idx="137">
                  <c:v>0.99513594565740804</c:v>
                </c:pt>
                <c:pt idx="138">
                  <c:v>0.95601927503532302</c:v>
                </c:pt>
                <c:pt idx="139">
                  <c:v>1.2325864145240499</c:v>
                </c:pt>
                <c:pt idx="140">
                  <c:v>1.32678661630715</c:v>
                </c:pt>
                <c:pt idx="141">
                  <c:v>1.29643708352089</c:v>
                </c:pt>
                <c:pt idx="142">
                  <c:v>1.2126205765367</c:v>
                </c:pt>
                <c:pt idx="143">
                  <c:v>1.1229689176602999</c:v>
                </c:pt>
                <c:pt idx="144">
                  <c:v>1.22266715432309</c:v>
                </c:pt>
                <c:pt idx="145">
                  <c:v>1.39945409385136</c:v>
                </c:pt>
                <c:pt idx="146">
                  <c:v>1.3243554579180701</c:v>
                </c:pt>
                <c:pt idx="147">
                  <c:v>1.2688174159003001</c:v>
                </c:pt>
                <c:pt idx="148">
                  <c:v>1.4990574354918</c:v>
                </c:pt>
                <c:pt idx="149">
                  <c:v>1.5240131619230901</c:v>
                </c:pt>
                <c:pt idx="150">
                  <c:v>1.3591377993939699</c:v>
                </c:pt>
                <c:pt idx="151">
                  <c:v>1.6657491603569801</c:v>
                </c:pt>
                <c:pt idx="152">
                  <c:v>1.4972359404272799</c:v>
                </c:pt>
                <c:pt idx="153">
                  <c:v>1.2582377558864499</c:v>
                </c:pt>
                <c:pt idx="154">
                  <c:v>1.1356267926682799</c:v>
                </c:pt>
                <c:pt idx="155">
                  <c:v>1.1772062981582101</c:v>
                </c:pt>
                <c:pt idx="156">
                  <c:v>1.00474076731463</c:v>
                </c:pt>
                <c:pt idx="157">
                  <c:v>1.0428505539620201</c:v>
                </c:pt>
                <c:pt idx="158">
                  <c:v>0.84066479782701498</c:v>
                </c:pt>
                <c:pt idx="159">
                  <c:v>1.2157915117482001</c:v>
                </c:pt>
                <c:pt idx="160">
                  <c:v>1.1421507588775901</c:v>
                </c:pt>
                <c:pt idx="161">
                  <c:v>1.16919300749982</c:v>
                </c:pt>
                <c:pt idx="162">
                  <c:v>1.0700862102944999</c:v>
                </c:pt>
                <c:pt idx="163">
                  <c:v>0.95736583278695098</c:v>
                </c:pt>
                <c:pt idx="164">
                  <c:v>0.99375880428098395</c:v>
                </c:pt>
                <c:pt idx="165">
                  <c:v>0.92014956533578396</c:v>
                </c:pt>
                <c:pt idx="166">
                  <c:v>1.1381573228677699</c:v>
                </c:pt>
                <c:pt idx="167">
                  <c:v>1.2364582170140701</c:v>
                </c:pt>
                <c:pt idx="168">
                  <c:v>1.2454069768590501</c:v>
                </c:pt>
                <c:pt idx="169">
                  <c:v>1.32336204894744</c:v>
                </c:pt>
                <c:pt idx="170">
                  <c:v>1.4993435868228799</c:v>
                </c:pt>
                <c:pt idx="171">
                  <c:v>1.3051340844181101</c:v>
                </c:pt>
                <c:pt idx="172">
                  <c:v>1.2552688393867499</c:v>
                </c:pt>
                <c:pt idx="173">
                  <c:v>1.7067202697572601</c:v>
                </c:pt>
                <c:pt idx="174">
                  <c:v>1.65130004135348</c:v>
                </c:pt>
                <c:pt idx="175">
                  <c:v>1.67465603001805</c:v>
                </c:pt>
                <c:pt idx="176">
                  <c:v>1.3504491593611001</c:v>
                </c:pt>
                <c:pt idx="177">
                  <c:v>0.968108609919199</c:v>
                </c:pt>
                <c:pt idx="178">
                  <c:v>1.2542304721931501</c:v>
                </c:pt>
                <c:pt idx="179">
                  <c:v>1.4783943148213501</c:v>
                </c:pt>
                <c:pt idx="180">
                  <c:v>1.28341806529863</c:v>
                </c:pt>
                <c:pt idx="181">
                  <c:v>1.4582489933101701</c:v>
                </c:pt>
                <c:pt idx="182">
                  <c:v>1.10815292584083</c:v>
                </c:pt>
                <c:pt idx="183">
                  <c:v>0.87035286379382204</c:v>
                </c:pt>
                <c:pt idx="184">
                  <c:v>0.81407253822783199</c:v>
                </c:pt>
                <c:pt idx="185">
                  <c:v>0.96144004349916101</c:v>
                </c:pt>
                <c:pt idx="186">
                  <c:v>1.16814725728646</c:v>
                </c:pt>
                <c:pt idx="187">
                  <c:v>1.3063069656992301</c:v>
                </c:pt>
                <c:pt idx="188">
                  <c:v>1.2608158605311901</c:v>
                </c:pt>
                <c:pt idx="189">
                  <c:v>1.3364944358511599</c:v>
                </c:pt>
                <c:pt idx="190">
                  <c:v>1.55442643469034</c:v>
                </c:pt>
                <c:pt idx="191">
                  <c:v>1.2881754311745801</c:v>
                </c:pt>
                <c:pt idx="192">
                  <c:v>1.31912044543042</c:v>
                </c:pt>
                <c:pt idx="193">
                  <c:v>1.0984950792360799</c:v>
                </c:pt>
                <c:pt idx="194">
                  <c:v>1.2526015412106299</c:v>
                </c:pt>
                <c:pt idx="195">
                  <c:v>1.3071494487955</c:v>
                </c:pt>
                <c:pt idx="196">
                  <c:v>0.80260913840443404</c:v>
                </c:pt>
                <c:pt idx="197">
                  <c:v>0.91759953830414598</c:v>
                </c:pt>
                <c:pt idx="198">
                  <c:v>1.09487679065819</c:v>
                </c:pt>
                <c:pt idx="199">
                  <c:v>1.2721209005587499</c:v>
                </c:pt>
                <c:pt idx="200">
                  <c:v>1.0943750404846</c:v>
                </c:pt>
                <c:pt idx="201">
                  <c:v>0.90260936572270101</c:v>
                </c:pt>
                <c:pt idx="202">
                  <c:v>0.81939596634998002</c:v>
                </c:pt>
                <c:pt idx="203">
                  <c:v>1.1580047353365699</c:v>
                </c:pt>
                <c:pt idx="204">
                  <c:v>1.0074938335797301</c:v>
                </c:pt>
                <c:pt idx="205">
                  <c:v>0.92195073978945996</c:v>
                </c:pt>
                <c:pt idx="206">
                  <c:v>0.925976333393566</c:v>
                </c:pt>
                <c:pt idx="207">
                  <c:v>1.2035669173277099</c:v>
                </c:pt>
                <c:pt idx="208">
                  <c:v>1.18631644117783</c:v>
                </c:pt>
                <c:pt idx="209">
                  <c:v>1.0594635530757199</c:v>
                </c:pt>
                <c:pt idx="210">
                  <c:v>1.0856385289571799</c:v>
                </c:pt>
                <c:pt idx="211">
                  <c:v>1.12138342370606</c:v>
                </c:pt>
                <c:pt idx="212">
                  <c:v>1.19897039728733</c:v>
                </c:pt>
                <c:pt idx="213">
                  <c:v>1.18648050576951</c:v>
                </c:pt>
                <c:pt idx="214">
                  <c:v>1.2269625980204999</c:v>
                </c:pt>
                <c:pt idx="215">
                  <c:v>1.00836775828129</c:v>
                </c:pt>
                <c:pt idx="216">
                  <c:v>1.1077996538186199</c:v>
                </c:pt>
                <c:pt idx="217">
                  <c:v>1.1417915096419999</c:v>
                </c:pt>
                <c:pt idx="218">
                  <c:v>1.0947080866587</c:v>
                </c:pt>
                <c:pt idx="219">
                  <c:v>1.10009854295875</c:v>
                </c:pt>
                <c:pt idx="220">
                  <c:v>1.0344331294579601</c:v>
                </c:pt>
                <c:pt idx="221">
                  <c:v>1.2556153302524</c:v>
                </c:pt>
                <c:pt idx="222">
                  <c:v>1.2785724892485699</c:v>
                </c:pt>
                <c:pt idx="223">
                  <c:v>1.16024901351128</c:v>
                </c:pt>
                <c:pt idx="224">
                  <c:v>1.20721713645571</c:v>
                </c:pt>
                <c:pt idx="225">
                  <c:v>1.24394836948115</c:v>
                </c:pt>
                <c:pt idx="226">
                  <c:v>1.15267114191415</c:v>
                </c:pt>
                <c:pt idx="227">
                  <c:v>1.5543984898847301</c:v>
                </c:pt>
                <c:pt idx="228">
                  <c:v>1.24879545362154</c:v>
                </c:pt>
                <c:pt idx="229">
                  <c:v>1.66620991382019</c:v>
                </c:pt>
                <c:pt idx="230">
                  <c:v>1.64394226997608</c:v>
                </c:pt>
                <c:pt idx="231">
                  <c:v>1.62775628231225</c:v>
                </c:pt>
                <c:pt idx="232">
                  <c:v>1.68354672460696</c:v>
                </c:pt>
                <c:pt idx="233">
                  <c:v>1.36316070055853</c:v>
                </c:pt>
                <c:pt idx="234">
                  <c:v>1.2453864633245899</c:v>
                </c:pt>
                <c:pt idx="235">
                  <c:v>1.0248798131583601</c:v>
                </c:pt>
                <c:pt idx="236">
                  <c:v>1.1745927165586001</c:v>
                </c:pt>
                <c:pt idx="237">
                  <c:v>1.41912802255309</c:v>
                </c:pt>
                <c:pt idx="238">
                  <c:v>1.42362479752119</c:v>
                </c:pt>
                <c:pt idx="239">
                  <c:v>1.3114121370868499</c:v>
                </c:pt>
                <c:pt idx="240">
                  <c:v>1.18487043939863</c:v>
                </c:pt>
                <c:pt idx="241">
                  <c:v>1.3866018491037699</c:v>
                </c:pt>
                <c:pt idx="242">
                  <c:v>1.2947121997683799</c:v>
                </c:pt>
                <c:pt idx="243">
                  <c:v>1.0717158993973399</c:v>
                </c:pt>
                <c:pt idx="244">
                  <c:v>1.16565813520545</c:v>
                </c:pt>
                <c:pt idx="245">
                  <c:v>1.1622877349884799</c:v>
                </c:pt>
                <c:pt idx="246">
                  <c:v>1.41210248927614</c:v>
                </c:pt>
                <c:pt idx="247">
                  <c:v>1.3055503294864199</c:v>
                </c:pt>
                <c:pt idx="248">
                  <c:v>1.4518284702997699</c:v>
                </c:pt>
                <c:pt idx="249">
                  <c:v>1.11578818670569</c:v>
                </c:pt>
                <c:pt idx="250">
                  <c:v>1.1432475837670699</c:v>
                </c:pt>
                <c:pt idx="251">
                  <c:v>1.2151520414941599</c:v>
                </c:pt>
                <c:pt idx="252">
                  <c:v>1.2400994140153601</c:v>
                </c:pt>
                <c:pt idx="253">
                  <c:v>0.99587422945666904</c:v>
                </c:pt>
                <c:pt idx="254">
                  <c:v>1.1765686233663499</c:v>
                </c:pt>
                <c:pt idx="255">
                  <c:v>1.2328771090288999</c:v>
                </c:pt>
                <c:pt idx="256">
                  <c:v>1.7087181368445601</c:v>
                </c:pt>
                <c:pt idx="257">
                  <c:v>1.5300451862846201</c:v>
                </c:pt>
                <c:pt idx="258">
                  <c:v>1.4180272448270199</c:v>
                </c:pt>
                <c:pt idx="259">
                  <c:v>1.3163541172472399</c:v>
                </c:pt>
                <c:pt idx="260">
                  <c:v>1.1471775536609701</c:v>
                </c:pt>
                <c:pt idx="261">
                  <c:v>1.1288707761877199</c:v>
                </c:pt>
                <c:pt idx="262">
                  <c:v>1.0398773069204501</c:v>
                </c:pt>
                <c:pt idx="263">
                  <c:v>0.89238275785265797</c:v>
                </c:pt>
                <c:pt idx="264">
                  <c:v>1.91568240083047</c:v>
                </c:pt>
                <c:pt idx="265">
                  <c:v>1.7791176736112599</c:v>
                </c:pt>
                <c:pt idx="266">
                  <c:v>1.6721064389390501</c:v>
                </c:pt>
                <c:pt idx="267">
                  <c:v>1.74058053589886</c:v>
                </c:pt>
                <c:pt idx="268">
                  <c:v>1.4849798171237001</c:v>
                </c:pt>
                <c:pt idx="269">
                  <c:v>1.5198372273954299</c:v>
                </c:pt>
                <c:pt idx="270">
                  <c:v>1.2023027057843101</c:v>
                </c:pt>
                <c:pt idx="271">
                  <c:v>1.2339450312756699</c:v>
                </c:pt>
                <c:pt idx="272">
                  <c:v>1.4108724765581799</c:v>
                </c:pt>
                <c:pt idx="273">
                  <c:v>1.25601408408861</c:v>
                </c:pt>
                <c:pt idx="274">
                  <c:v>0.95501762018831704</c:v>
                </c:pt>
                <c:pt idx="275">
                  <c:v>0.831906380438862</c:v>
                </c:pt>
                <c:pt idx="276">
                  <c:v>1.30459537158002</c:v>
                </c:pt>
                <c:pt idx="277">
                  <c:v>1.0330210695433399</c:v>
                </c:pt>
                <c:pt idx="278">
                  <c:v>1.25139285310809</c:v>
                </c:pt>
                <c:pt idx="279">
                  <c:v>1.0890340753160599</c:v>
                </c:pt>
                <c:pt idx="280">
                  <c:v>1.0494637943309599</c:v>
                </c:pt>
                <c:pt idx="281">
                  <c:v>1.09614556992477</c:v>
                </c:pt>
                <c:pt idx="282">
                  <c:v>1.10015984843272</c:v>
                </c:pt>
                <c:pt idx="283">
                  <c:v>1.07362971261227</c:v>
                </c:pt>
                <c:pt idx="284">
                  <c:v>0.97400387501764396</c:v>
                </c:pt>
                <c:pt idx="285">
                  <c:v>1.0786759906347501</c:v>
                </c:pt>
                <c:pt idx="286">
                  <c:v>1.2849700154761501</c:v>
                </c:pt>
                <c:pt idx="287">
                  <c:v>1.3403827943114599</c:v>
                </c:pt>
                <c:pt idx="288">
                  <c:v>1.1629090295322599</c:v>
                </c:pt>
                <c:pt idx="289">
                  <c:v>1.17797429426919</c:v>
                </c:pt>
                <c:pt idx="290">
                  <c:v>1.17216355097436</c:v>
                </c:pt>
                <c:pt idx="291">
                  <c:v>1.4438881826901</c:v>
                </c:pt>
                <c:pt idx="292">
                  <c:v>1.3667986818112201</c:v>
                </c:pt>
                <c:pt idx="293">
                  <c:v>1.1409980796539201</c:v>
                </c:pt>
                <c:pt idx="294">
                  <c:v>1.3306868182676499</c:v>
                </c:pt>
                <c:pt idx="295">
                  <c:v>1.07415155390572</c:v>
                </c:pt>
                <c:pt idx="296">
                  <c:v>1.0700580880944399</c:v>
                </c:pt>
                <c:pt idx="297">
                  <c:v>1.2586873142387101</c:v>
                </c:pt>
                <c:pt idx="298">
                  <c:v>1.4565571339404899</c:v>
                </c:pt>
                <c:pt idx="299">
                  <c:v>1.55962032784306</c:v>
                </c:pt>
                <c:pt idx="300">
                  <c:v>1.73252367887782</c:v>
                </c:pt>
                <c:pt idx="301">
                  <c:v>1.64918914336237</c:v>
                </c:pt>
                <c:pt idx="302">
                  <c:v>1.7562273937355499</c:v>
                </c:pt>
                <c:pt idx="303">
                  <c:v>1.61961616773318</c:v>
                </c:pt>
                <c:pt idx="304">
                  <c:v>1.5941740363019199</c:v>
                </c:pt>
                <c:pt idx="305">
                  <c:v>1.62889410948056</c:v>
                </c:pt>
                <c:pt idx="306">
                  <c:v>1.4255471509722</c:v>
                </c:pt>
                <c:pt idx="307">
                  <c:v>1.4854253853683199</c:v>
                </c:pt>
                <c:pt idx="308">
                  <c:v>1.48373386514175</c:v>
                </c:pt>
                <c:pt idx="309">
                  <c:v>1.3650507928292199</c:v>
                </c:pt>
                <c:pt idx="310">
                  <c:v>1.2403966568732601</c:v>
                </c:pt>
                <c:pt idx="311">
                  <c:v>1.29802716407705</c:v>
                </c:pt>
                <c:pt idx="312">
                  <c:v>1.32842940104526</c:v>
                </c:pt>
                <c:pt idx="313">
                  <c:v>1.27090418781807</c:v>
                </c:pt>
                <c:pt idx="314">
                  <c:v>1.1044139346553801</c:v>
                </c:pt>
                <c:pt idx="315">
                  <c:v>1.1911768504084701</c:v>
                </c:pt>
                <c:pt idx="316">
                  <c:v>0.96689129505234095</c:v>
                </c:pt>
                <c:pt idx="317">
                  <c:v>1.0484297675724199</c:v>
                </c:pt>
                <c:pt idx="318">
                  <c:v>1.16095163227825</c:v>
                </c:pt>
                <c:pt idx="319">
                  <c:v>1.04263600843267</c:v>
                </c:pt>
                <c:pt idx="320">
                  <c:v>1.24102486582809</c:v>
                </c:pt>
                <c:pt idx="321">
                  <c:v>1.35201144448415</c:v>
                </c:pt>
                <c:pt idx="322">
                  <c:v>1.0697121476924401</c:v>
                </c:pt>
                <c:pt idx="323">
                  <c:v>1.0246177322824399</c:v>
                </c:pt>
                <c:pt idx="324">
                  <c:v>1.04644305770179</c:v>
                </c:pt>
                <c:pt idx="325">
                  <c:v>0.95289295824820597</c:v>
                </c:pt>
                <c:pt idx="326">
                  <c:v>1.06690282930473</c:v>
                </c:pt>
                <c:pt idx="327">
                  <c:v>1.28948661588369</c:v>
                </c:pt>
                <c:pt idx="328">
                  <c:v>1.1203359619259901</c:v>
                </c:pt>
                <c:pt idx="329">
                  <c:v>1.2653457774624699</c:v>
                </c:pt>
                <c:pt idx="330">
                  <c:v>1.47611074207517</c:v>
                </c:pt>
                <c:pt idx="331">
                  <c:v>1.29953950301927</c:v>
                </c:pt>
                <c:pt idx="332">
                  <c:v>1.43810574998786</c:v>
                </c:pt>
                <c:pt idx="333">
                  <c:v>1.1206594604659199</c:v>
                </c:pt>
                <c:pt idx="334">
                  <c:v>1.01442995935347</c:v>
                </c:pt>
                <c:pt idx="335">
                  <c:v>1.03544488927294</c:v>
                </c:pt>
                <c:pt idx="336">
                  <c:v>1.1995978461104999</c:v>
                </c:pt>
                <c:pt idx="337">
                  <c:v>1.2767656614598799</c:v>
                </c:pt>
                <c:pt idx="338">
                  <c:v>1.6907418090297901</c:v>
                </c:pt>
                <c:pt idx="339">
                  <c:v>1.43836043774874</c:v>
                </c:pt>
                <c:pt idx="340">
                  <c:v>1.18901272655213</c:v>
                </c:pt>
                <c:pt idx="341">
                  <c:v>1.3741079112657</c:v>
                </c:pt>
                <c:pt idx="342">
                  <c:v>1.2874398161009</c:v>
                </c:pt>
                <c:pt idx="343">
                  <c:v>1.0410304154296299</c:v>
                </c:pt>
                <c:pt idx="344">
                  <c:v>1.16075005758255</c:v>
                </c:pt>
                <c:pt idx="345">
                  <c:v>1.03458219803508</c:v>
                </c:pt>
                <c:pt idx="346">
                  <c:v>1.1938900565431401</c:v>
                </c:pt>
                <c:pt idx="347">
                  <c:v>1.0347987323097201</c:v>
                </c:pt>
                <c:pt idx="348">
                  <c:v>1.24069768850734</c:v>
                </c:pt>
                <c:pt idx="349">
                  <c:v>1.72919425046992</c:v>
                </c:pt>
                <c:pt idx="350">
                  <c:v>2.0872028592321201</c:v>
                </c:pt>
                <c:pt idx="351">
                  <c:v>2.0298770904924899</c:v>
                </c:pt>
                <c:pt idx="352">
                  <c:v>1.60357373617642</c:v>
                </c:pt>
                <c:pt idx="353">
                  <c:v>1.2996348877956301</c:v>
                </c:pt>
                <c:pt idx="354">
                  <c:v>1.49719276375331</c:v>
                </c:pt>
                <c:pt idx="355">
                  <c:v>1.45481373227488</c:v>
                </c:pt>
                <c:pt idx="356">
                  <c:v>1.2478394878469099</c:v>
                </c:pt>
                <c:pt idx="357">
                  <c:v>1.0173496544187599</c:v>
                </c:pt>
                <c:pt idx="358">
                  <c:v>1.1501822410803499</c:v>
                </c:pt>
                <c:pt idx="359">
                  <c:v>1.3120535421002899</c:v>
                </c:pt>
                <c:pt idx="360">
                  <c:v>1.2994453162865001</c:v>
                </c:pt>
                <c:pt idx="361">
                  <c:v>1.1617994326191601</c:v>
                </c:pt>
                <c:pt idx="362">
                  <c:v>1.1403624911941299</c:v>
                </c:pt>
                <c:pt idx="363">
                  <c:v>1.166175120988</c:v>
                </c:pt>
                <c:pt idx="364">
                  <c:v>1.2633962175307301</c:v>
                </c:pt>
                <c:pt idx="365">
                  <c:v>1.36713708676178</c:v>
                </c:pt>
                <c:pt idx="366">
                  <c:v>1.26225038577946</c:v>
                </c:pt>
                <c:pt idx="367">
                  <c:v>1.27232920858744</c:v>
                </c:pt>
                <c:pt idx="368">
                  <c:v>1.2568529010901599</c:v>
                </c:pt>
                <c:pt idx="369">
                  <c:v>1.1996715964012501</c:v>
                </c:pt>
                <c:pt idx="370">
                  <c:v>1.1453282296845</c:v>
                </c:pt>
                <c:pt idx="371">
                  <c:v>0.994652801341527</c:v>
                </c:pt>
                <c:pt idx="372">
                  <c:v>1.08067511831122</c:v>
                </c:pt>
                <c:pt idx="373">
                  <c:v>1.20653195962575</c:v>
                </c:pt>
                <c:pt idx="374">
                  <c:v>1.05384058271265</c:v>
                </c:pt>
                <c:pt idx="375">
                  <c:v>1.28339713907933</c:v>
                </c:pt>
                <c:pt idx="376">
                  <c:v>1.2902659296613099</c:v>
                </c:pt>
                <c:pt idx="377">
                  <c:v>1.2654242898305601</c:v>
                </c:pt>
                <c:pt idx="378">
                  <c:v>1.3706460029260401</c:v>
                </c:pt>
                <c:pt idx="379">
                  <c:v>1.21662028204094</c:v>
                </c:pt>
                <c:pt idx="380">
                  <c:v>0.95505385768683604</c:v>
                </c:pt>
                <c:pt idx="381">
                  <c:v>1.3910210150645499</c:v>
                </c:pt>
                <c:pt idx="382">
                  <c:v>1.11473883208582</c:v>
                </c:pt>
                <c:pt idx="383">
                  <c:v>1.38577472888046</c:v>
                </c:pt>
                <c:pt idx="384">
                  <c:v>1.3073566139897099</c:v>
                </c:pt>
                <c:pt idx="385">
                  <c:v>1.2206676129805001</c:v>
                </c:pt>
                <c:pt idx="386">
                  <c:v>1.19999677377292</c:v>
                </c:pt>
                <c:pt idx="387">
                  <c:v>0.92936939847465505</c:v>
                </c:pt>
                <c:pt idx="388">
                  <c:v>0.95758017318868405</c:v>
                </c:pt>
                <c:pt idx="389">
                  <c:v>1.1259985679484099</c:v>
                </c:pt>
                <c:pt idx="390">
                  <c:v>1.0320775586059401</c:v>
                </c:pt>
                <c:pt idx="391">
                  <c:v>1.0030730190950301</c:v>
                </c:pt>
                <c:pt idx="392">
                  <c:v>0.997550170634254</c:v>
                </c:pt>
                <c:pt idx="393">
                  <c:v>1.0757834992086499</c:v>
                </c:pt>
                <c:pt idx="394">
                  <c:v>1.15576278485569</c:v>
                </c:pt>
                <c:pt idx="395">
                  <c:v>0.94855434034142105</c:v>
                </c:pt>
                <c:pt idx="396">
                  <c:v>0.92596861447338397</c:v>
                </c:pt>
                <c:pt idx="397">
                  <c:v>1.0911585205380101</c:v>
                </c:pt>
                <c:pt idx="398">
                  <c:v>1.1422207775505999</c:v>
                </c:pt>
                <c:pt idx="399">
                  <c:v>1.27135147236351</c:v>
                </c:pt>
                <c:pt idx="400">
                  <c:v>1.16473457774081</c:v>
                </c:pt>
                <c:pt idx="401">
                  <c:v>1.1573157931011</c:v>
                </c:pt>
                <c:pt idx="402">
                  <c:v>1.4398560395111299</c:v>
                </c:pt>
                <c:pt idx="403">
                  <c:v>2.0085833900298899</c:v>
                </c:pt>
                <c:pt idx="404">
                  <c:v>1.83782409457417</c:v>
                </c:pt>
                <c:pt idx="405">
                  <c:v>1.66067949814273</c:v>
                </c:pt>
                <c:pt idx="406">
                  <c:v>1.4025293606890801</c:v>
                </c:pt>
                <c:pt idx="407">
                  <c:v>1.6630858456387201</c:v>
                </c:pt>
                <c:pt idx="408">
                  <c:v>1.37281691292897</c:v>
                </c:pt>
                <c:pt idx="409">
                  <c:v>1.17410838604907</c:v>
                </c:pt>
                <c:pt idx="410">
                  <c:v>1.1492445429565901</c:v>
                </c:pt>
                <c:pt idx="411">
                  <c:v>0.92867339246532199</c:v>
                </c:pt>
                <c:pt idx="412">
                  <c:v>1.06684986898403</c:v>
                </c:pt>
                <c:pt idx="413">
                  <c:v>1.07581208021047</c:v>
                </c:pt>
                <c:pt idx="414">
                  <c:v>0.94305718187891996</c:v>
                </c:pt>
                <c:pt idx="415">
                  <c:v>0.99168433961627001</c:v>
                </c:pt>
                <c:pt idx="416">
                  <c:v>1.0445970580630799</c:v>
                </c:pt>
                <c:pt idx="417">
                  <c:v>1.2784222468014199</c:v>
                </c:pt>
                <c:pt idx="418">
                  <c:v>1.1206133504295299</c:v>
                </c:pt>
                <c:pt idx="419">
                  <c:v>1.37208441066286</c:v>
                </c:pt>
                <c:pt idx="420">
                  <c:v>1.15446107423236</c:v>
                </c:pt>
                <c:pt idx="421">
                  <c:v>1.2069178069473201</c:v>
                </c:pt>
                <c:pt idx="422">
                  <c:v>1.24021248488313</c:v>
                </c:pt>
                <c:pt idx="423">
                  <c:v>1.21847254285597</c:v>
                </c:pt>
                <c:pt idx="424">
                  <c:v>1.2394034841169601</c:v>
                </c:pt>
                <c:pt idx="425">
                  <c:v>1.10239895921733</c:v>
                </c:pt>
                <c:pt idx="426">
                  <c:v>1.0792092372764099</c:v>
                </c:pt>
                <c:pt idx="427">
                  <c:v>1.2192729496564301</c:v>
                </c:pt>
                <c:pt idx="428">
                  <c:v>1.3855728901204001</c:v>
                </c:pt>
                <c:pt idx="429">
                  <c:v>1.39349322274037</c:v>
                </c:pt>
                <c:pt idx="430">
                  <c:v>1.5702514337368101</c:v>
                </c:pt>
                <c:pt idx="431">
                  <c:v>1.2129768126279601</c:v>
                </c:pt>
                <c:pt idx="432">
                  <c:v>1.31078757777611</c:v>
                </c:pt>
                <c:pt idx="433">
                  <c:v>1.6329743496177</c:v>
                </c:pt>
                <c:pt idx="434">
                  <c:v>1.37641381747083</c:v>
                </c:pt>
                <c:pt idx="435">
                  <c:v>1.5058944609735201</c:v>
                </c:pt>
                <c:pt idx="436">
                  <c:v>1.2712188319344699</c:v>
                </c:pt>
                <c:pt idx="437">
                  <c:v>1.2965927070499299</c:v>
                </c:pt>
                <c:pt idx="438">
                  <c:v>1.5203223820224601</c:v>
                </c:pt>
                <c:pt idx="439">
                  <c:v>1.1846190354439701</c:v>
                </c:pt>
                <c:pt idx="440">
                  <c:v>1.3579097869358201</c:v>
                </c:pt>
                <c:pt idx="441">
                  <c:v>1.47007503474729</c:v>
                </c:pt>
                <c:pt idx="442">
                  <c:v>1.26166647357234</c:v>
                </c:pt>
                <c:pt idx="443">
                  <c:v>1.69387380629263</c:v>
                </c:pt>
                <c:pt idx="444">
                  <c:v>1.3674570012642899</c:v>
                </c:pt>
                <c:pt idx="445">
                  <c:v>1.5298852091708599</c:v>
                </c:pt>
                <c:pt idx="446">
                  <c:v>1.18792500138089</c:v>
                </c:pt>
                <c:pt idx="447">
                  <c:v>1.1617065623414899</c:v>
                </c:pt>
                <c:pt idx="448">
                  <c:v>1.4741637776334799</c:v>
                </c:pt>
                <c:pt idx="449">
                  <c:v>1.3431444658945699</c:v>
                </c:pt>
                <c:pt idx="450">
                  <c:v>1.0742287609091601</c:v>
                </c:pt>
                <c:pt idx="451">
                  <c:v>0.98521293586617098</c:v>
                </c:pt>
                <c:pt idx="452">
                  <c:v>1.07630581292778</c:v>
                </c:pt>
                <c:pt idx="453">
                  <c:v>1.18384172555616</c:v>
                </c:pt>
                <c:pt idx="454">
                  <c:v>1.1583323515655299</c:v>
                </c:pt>
                <c:pt idx="455">
                  <c:v>0.92318818621992504</c:v>
                </c:pt>
                <c:pt idx="456">
                  <c:v>1.29750459244486</c:v>
                </c:pt>
                <c:pt idx="457">
                  <c:v>1.0403002925853699</c:v>
                </c:pt>
                <c:pt idx="458">
                  <c:v>1.2128259289136401</c:v>
                </c:pt>
                <c:pt idx="459">
                  <c:v>1.28684364232027</c:v>
                </c:pt>
                <c:pt idx="460">
                  <c:v>1.22655910369876</c:v>
                </c:pt>
                <c:pt idx="461">
                  <c:v>1.08914908878633</c:v>
                </c:pt>
                <c:pt idx="462">
                  <c:v>0.78431548385207595</c:v>
                </c:pt>
                <c:pt idx="463">
                  <c:v>1.15420525825188</c:v>
                </c:pt>
                <c:pt idx="464">
                  <c:v>1.0032062233513801</c:v>
                </c:pt>
                <c:pt idx="465">
                  <c:v>1.07304677820766</c:v>
                </c:pt>
                <c:pt idx="466">
                  <c:v>1.00051155259548</c:v>
                </c:pt>
                <c:pt idx="467">
                  <c:v>1.15557891103295</c:v>
                </c:pt>
                <c:pt idx="468">
                  <c:v>1.3565129892632199</c:v>
                </c:pt>
                <c:pt idx="469">
                  <c:v>1.2300845175570201</c:v>
                </c:pt>
                <c:pt idx="470">
                  <c:v>1.66719261446861</c:v>
                </c:pt>
                <c:pt idx="471">
                  <c:v>1.1107759622050599</c:v>
                </c:pt>
                <c:pt idx="472">
                  <c:v>0.97713752761505102</c:v>
                </c:pt>
                <c:pt idx="473">
                  <c:v>1.21178100959461</c:v>
                </c:pt>
                <c:pt idx="474">
                  <c:v>1.0929285494443399</c:v>
                </c:pt>
                <c:pt idx="475">
                  <c:v>1.78157310635775</c:v>
                </c:pt>
                <c:pt idx="476">
                  <c:v>1.34905024058361</c:v>
                </c:pt>
                <c:pt idx="477">
                  <c:v>1.1689395848744299</c:v>
                </c:pt>
                <c:pt idx="478">
                  <c:v>1.26958933183912</c:v>
                </c:pt>
                <c:pt idx="479">
                  <c:v>0.95113051870311605</c:v>
                </c:pt>
                <c:pt idx="480">
                  <c:v>1.17105585938113</c:v>
                </c:pt>
                <c:pt idx="481">
                  <c:v>1.1071663616501699</c:v>
                </c:pt>
                <c:pt idx="482">
                  <c:v>0.89986392527949799</c:v>
                </c:pt>
                <c:pt idx="483">
                  <c:v>0.89869655746105104</c:v>
                </c:pt>
                <c:pt idx="484">
                  <c:v>1.8759535559518901</c:v>
                </c:pt>
                <c:pt idx="485">
                  <c:v>1.6540760497996301</c:v>
                </c:pt>
                <c:pt idx="486">
                  <c:v>1.53524785754852</c:v>
                </c:pt>
                <c:pt idx="487">
                  <c:v>1.07786474763236</c:v>
                </c:pt>
                <c:pt idx="488">
                  <c:v>1.05760465551261</c:v>
                </c:pt>
                <c:pt idx="489">
                  <c:v>0.94042620885886596</c:v>
                </c:pt>
                <c:pt idx="490">
                  <c:v>1.6980079969160999</c:v>
                </c:pt>
                <c:pt idx="491">
                  <c:v>1.1838216469368401</c:v>
                </c:pt>
                <c:pt idx="492">
                  <c:v>1.2319340389628199</c:v>
                </c:pt>
                <c:pt idx="493">
                  <c:v>1.18996969480926</c:v>
                </c:pt>
                <c:pt idx="494">
                  <c:v>1.09063415039314</c:v>
                </c:pt>
                <c:pt idx="495">
                  <c:v>1.2760425932180499</c:v>
                </c:pt>
                <c:pt idx="496">
                  <c:v>0.95279998878434702</c:v>
                </c:pt>
                <c:pt idx="497">
                  <c:v>0.84902922352922505</c:v>
                </c:pt>
                <c:pt idx="498">
                  <c:v>0.83995547342015398</c:v>
                </c:pt>
                <c:pt idx="499">
                  <c:v>1.0713270570414</c:v>
                </c:pt>
                <c:pt idx="500">
                  <c:v>1.0504222890280099</c:v>
                </c:pt>
                <c:pt idx="501">
                  <c:v>0.98286590738011703</c:v>
                </c:pt>
                <c:pt idx="502">
                  <c:v>0.96833876669878904</c:v>
                </c:pt>
                <c:pt idx="503">
                  <c:v>1.0755903524035999</c:v>
                </c:pt>
                <c:pt idx="504">
                  <c:v>0.94994316871829898</c:v>
                </c:pt>
                <c:pt idx="505">
                  <c:v>1.1605903864845399</c:v>
                </c:pt>
                <c:pt idx="506">
                  <c:v>1.01529115324638</c:v>
                </c:pt>
                <c:pt idx="507">
                  <c:v>0.77791948822402501</c:v>
                </c:pt>
                <c:pt idx="508">
                  <c:v>0.79699143490389102</c:v>
                </c:pt>
                <c:pt idx="509">
                  <c:v>0.84407460638004195</c:v>
                </c:pt>
                <c:pt idx="510">
                  <c:v>0.79037585542837796</c:v>
                </c:pt>
                <c:pt idx="511">
                  <c:v>0.864530095831059</c:v>
                </c:pt>
                <c:pt idx="512">
                  <c:v>0.91022941500464405</c:v>
                </c:pt>
                <c:pt idx="513">
                  <c:v>0.94944914814972803</c:v>
                </c:pt>
                <c:pt idx="514">
                  <c:v>0.88614245311065398</c:v>
                </c:pt>
                <c:pt idx="515">
                  <c:v>0.88135039767956702</c:v>
                </c:pt>
                <c:pt idx="516">
                  <c:v>1.0015699183590001</c:v>
                </c:pt>
                <c:pt idx="517">
                  <c:v>0.80241667003169503</c:v>
                </c:pt>
                <c:pt idx="518">
                  <c:v>0.74101263659457905</c:v>
                </c:pt>
                <c:pt idx="519">
                  <c:v>0.65069160014472005</c:v>
                </c:pt>
                <c:pt idx="520">
                  <c:v>0.64735150880749903</c:v>
                </c:pt>
                <c:pt idx="521">
                  <c:v>0.722007679385544</c:v>
                </c:pt>
                <c:pt idx="522">
                  <c:v>0.95254181395669302</c:v>
                </c:pt>
                <c:pt idx="523">
                  <c:v>0.71303834848157799</c:v>
                </c:pt>
                <c:pt idx="524">
                  <c:v>0.72176060806207698</c:v>
                </c:pt>
                <c:pt idx="525">
                  <c:v>0.87873275449514798</c:v>
                </c:pt>
                <c:pt idx="526">
                  <c:v>0.69095539279949802</c:v>
                </c:pt>
                <c:pt idx="527">
                  <c:v>0.89933973507642395</c:v>
                </c:pt>
                <c:pt idx="528">
                  <c:v>0.68731337277814697</c:v>
                </c:pt>
                <c:pt idx="529">
                  <c:v>0.72557131038494505</c:v>
                </c:pt>
                <c:pt idx="530">
                  <c:v>0.58653700785867702</c:v>
                </c:pt>
                <c:pt idx="531">
                  <c:v>0.95444272580290701</c:v>
                </c:pt>
                <c:pt idx="532">
                  <c:v>0.54287154088180301</c:v>
                </c:pt>
                <c:pt idx="533">
                  <c:v>0.64255038415663601</c:v>
                </c:pt>
                <c:pt idx="534">
                  <c:v>0.83615342035590601</c:v>
                </c:pt>
                <c:pt idx="535">
                  <c:v>0.61550479595706897</c:v>
                </c:pt>
                <c:pt idx="536">
                  <c:v>0.79427794429611398</c:v>
                </c:pt>
                <c:pt idx="537">
                  <c:v>0.53356424111505196</c:v>
                </c:pt>
                <c:pt idx="538">
                  <c:v>0.45933964318510301</c:v>
                </c:pt>
                <c:pt idx="539">
                  <c:v>0.45141851696943902</c:v>
                </c:pt>
                <c:pt idx="540">
                  <c:v>0.68783593942879395</c:v>
                </c:pt>
                <c:pt idx="541">
                  <c:v>0</c:v>
                </c:pt>
                <c:pt idx="542">
                  <c:v>0.78789766216551405</c:v>
                </c:pt>
                <c:pt idx="543">
                  <c:v>0.52029517651720603</c:v>
                </c:pt>
                <c:pt idx="544">
                  <c:v>0.59987664473553803</c:v>
                </c:pt>
                <c:pt idx="545">
                  <c:v>0.37349136311209002</c:v>
                </c:pt>
                <c:pt idx="546">
                  <c:v>0.95952574492423803</c:v>
                </c:pt>
                <c:pt idx="547">
                  <c:v>0.68313005106397295</c:v>
                </c:pt>
                <c:pt idx="548">
                  <c:v>0.74108457628421098</c:v>
                </c:pt>
                <c:pt idx="549">
                  <c:v>0.54875893034770995</c:v>
                </c:pt>
                <c:pt idx="550">
                  <c:v>0.53530337903130998</c:v>
                </c:pt>
                <c:pt idx="551">
                  <c:v>0.54170775649541203</c:v>
                </c:pt>
                <c:pt idx="552">
                  <c:v>0.497347461393438</c:v>
                </c:pt>
                <c:pt idx="553">
                  <c:v>0.478713553878169</c:v>
                </c:pt>
                <c:pt idx="554">
                  <c:v>0.50636968354183298</c:v>
                </c:pt>
                <c:pt idx="555">
                  <c:v>0</c:v>
                </c:pt>
                <c:pt idx="556">
                  <c:v>0</c:v>
                </c:pt>
                <c:pt idx="557">
                  <c:v>0.41403933560541201</c:v>
                </c:pt>
                <c:pt idx="558">
                  <c:v>0.41039134083406098</c:v>
                </c:pt>
                <c:pt idx="559">
                  <c:v>0.49901087934784499</c:v>
                </c:pt>
                <c:pt idx="560">
                  <c:v>0.46291004988627499</c:v>
                </c:pt>
                <c:pt idx="561">
                  <c:v>0.87705801930702898</c:v>
                </c:pt>
                <c:pt idx="562">
                  <c:v>0.46291004988627499</c:v>
                </c:pt>
                <c:pt idx="563">
                  <c:v>0.50361015518533403</c:v>
                </c:pt>
                <c:pt idx="564">
                  <c:v>0.26726124191242401</c:v>
                </c:pt>
                <c:pt idx="565">
                  <c:v>0.43852900965351399</c:v>
                </c:pt>
                <c:pt idx="566">
                  <c:v>0.49724515809884601</c:v>
                </c:pt>
                <c:pt idx="567">
                  <c:v>0.52223296786709295</c:v>
                </c:pt>
                <c:pt idx="568">
                  <c:v>0</c:v>
                </c:pt>
                <c:pt idx="569">
                  <c:v>0.52704627669472903</c:v>
                </c:pt>
                <c:pt idx="570">
                  <c:v>0.44095855184409799</c:v>
                </c:pt>
                <c:pt idx="571">
                  <c:v>0</c:v>
                </c:pt>
                <c:pt idx="572">
                  <c:v>0.52223296786709295</c:v>
                </c:pt>
                <c:pt idx="573">
                  <c:v>0.46291004988627499</c:v>
                </c:pt>
                <c:pt idx="574">
                  <c:v>0.54772255750516596</c:v>
                </c:pt>
                <c:pt idx="575">
                  <c:v>0.5</c:v>
                </c:pt>
                <c:pt idx="576">
                  <c:v>0</c:v>
                </c:pt>
                <c:pt idx="577">
                  <c:v>0.70710678118654702</c:v>
                </c:pt>
                <c:pt idx="578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64392"/>
        <c:axId val="102664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detail_Node_L1_N1!$B$1</c15:sqref>
                        </c15:formulaRef>
                      </c:ext>
                    </c:extLst>
                    <c:strCache>
                      <c:ptCount val="1"/>
                      <c:pt idx="0">
                        <c:v>Total Events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detail_Node_L1_N1!$B$2:$B$580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129</c:v>
                      </c:pt>
                      <c:pt idx="1">
                        <c:v>236</c:v>
                      </c:pt>
                      <c:pt idx="2">
                        <c:v>327</c:v>
                      </c:pt>
                      <c:pt idx="3">
                        <c:v>402</c:v>
                      </c:pt>
                      <c:pt idx="4">
                        <c:v>414</c:v>
                      </c:pt>
                      <c:pt idx="5">
                        <c:v>516</c:v>
                      </c:pt>
                      <c:pt idx="6">
                        <c:v>523</c:v>
                      </c:pt>
                      <c:pt idx="7">
                        <c:v>584</c:v>
                      </c:pt>
                      <c:pt idx="8">
                        <c:v>643</c:v>
                      </c:pt>
                      <c:pt idx="9">
                        <c:v>575</c:v>
                      </c:pt>
                      <c:pt idx="10">
                        <c:v>580</c:v>
                      </c:pt>
                      <c:pt idx="11">
                        <c:v>519</c:v>
                      </c:pt>
                      <c:pt idx="12">
                        <c:v>471</c:v>
                      </c:pt>
                      <c:pt idx="13">
                        <c:v>485</c:v>
                      </c:pt>
                      <c:pt idx="14">
                        <c:v>419</c:v>
                      </c:pt>
                      <c:pt idx="15">
                        <c:v>464</c:v>
                      </c:pt>
                      <c:pt idx="16">
                        <c:v>409</c:v>
                      </c:pt>
                      <c:pt idx="17">
                        <c:v>352</c:v>
                      </c:pt>
                      <c:pt idx="18">
                        <c:v>334</c:v>
                      </c:pt>
                      <c:pt idx="19">
                        <c:v>348</c:v>
                      </c:pt>
                      <c:pt idx="20">
                        <c:v>393</c:v>
                      </c:pt>
                      <c:pt idx="21">
                        <c:v>432</c:v>
                      </c:pt>
                      <c:pt idx="22">
                        <c:v>527</c:v>
                      </c:pt>
                      <c:pt idx="23">
                        <c:v>613</c:v>
                      </c:pt>
                      <c:pt idx="24">
                        <c:v>677</c:v>
                      </c:pt>
                      <c:pt idx="25">
                        <c:v>630</c:v>
                      </c:pt>
                      <c:pt idx="26">
                        <c:v>746</c:v>
                      </c:pt>
                      <c:pt idx="27">
                        <c:v>750</c:v>
                      </c:pt>
                      <c:pt idx="28">
                        <c:v>739</c:v>
                      </c:pt>
                      <c:pt idx="29">
                        <c:v>694</c:v>
                      </c:pt>
                      <c:pt idx="30">
                        <c:v>599</c:v>
                      </c:pt>
                      <c:pt idx="31">
                        <c:v>572</c:v>
                      </c:pt>
                      <c:pt idx="32">
                        <c:v>453</c:v>
                      </c:pt>
                      <c:pt idx="33">
                        <c:v>442</c:v>
                      </c:pt>
                      <c:pt idx="34">
                        <c:v>465</c:v>
                      </c:pt>
                      <c:pt idx="35">
                        <c:v>524</c:v>
                      </c:pt>
                      <c:pt idx="36">
                        <c:v>488</c:v>
                      </c:pt>
                      <c:pt idx="37">
                        <c:v>508</c:v>
                      </c:pt>
                      <c:pt idx="38">
                        <c:v>466</c:v>
                      </c:pt>
                      <c:pt idx="39">
                        <c:v>462</c:v>
                      </c:pt>
                      <c:pt idx="40">
                        <c:v>525</c:v>
                      </c:pt>
                      <c:pt idx="41">
                        <c:v>478</c:v>
                      </c:pt>
                      <c:pt idx="42">
                        <c:v>515</c:v>
                      </c:pt>
                      <c:pt idx="43">
                        <c:v>571</c:v>
                      </c:pt>
                      <c:pt idx="44">
                        <c:v>559</c:v>
                      </c:pt>
                      <c:pt idx="45">
                        <c:v>615</c:v>
                      </c:pt>
                      <c:pt idx="46">
                        <c:v>756</c:v>
                      </c:pt>
                      <c:pt idx="47">
                        <c:v>668</c:v>
                      </c:pt>
                      <c:pt idx="48">
                        <c:v>596</c:v>
                      </c:pt>
                      <c:pt idx="49">
                        <c:v>542</c:v>
                      </c:pt>
                      <c:pt idx="50">
                        <c:v>498</c:v>
                      </c:pt>
                      <c:pt idx="51">
                        <c:v>542</c:v>
                      </c:pt>
                      <c:pt idx="52">
                        <c:v>487</c:v>
                      </c:pt>
                      <c:pt idx="53">
                        <c:v>449</c:v>
                      </c:pt>
                      <c:pt idx="54">
                        <c:v>445</c:v>
                      </c:pt>
                      <c:pt idx="55">
                        <c:v>416</c:v>
                      </c:pt>
                      <c:pt idx="56">
                        <c:v>399</c:v>
                      </c:pt>
                      <c:pt idx="57">
                        <c:v>425</c:v>
                      </c:pt>
                      <c:pt idx="58">
                        <c:v>465</c:v>
                      </c:pt>
                      <c:pt idx="59">
                        <c:v>485</c:v>
                      </c:pt>
                      <c:pt idx="60">
                        <c:v>509</c:v>
                      </c:pt>
                      <c:pt idx="61">
                        <c:v>489</c:v>
                      </c:pt>
                      <c:pt idx="62">
                        <c:v>468</c:v>
                      </c:pt>
                      <c:pt idx="63">
                        <c:v>501</c:v>
                      </c:pt>
                      <c:pt idx="64">
                        <c:v>495</c:v>
                      </c:pt>
                      <c:pt idx="65">
                        <c:v>548</c:v>
                      </c:pt>
                      <c:pt idx="66">
                        <c:v>595</c:v>
                      </c:pt>
                      <c:pt idx="67">
                        <c:v>605</c:v>
                      </c:pt>
                      <c:pt idx="68">
                        <c:v>611</c:v>
                      </c:pt>
                      <c:pt idx="69">
                        <c:v>549</c:v>
                      </c:pt>
                      <c:pt idx="70">
                        <c:v>519</c:v>
                      </c:pt>
                      <c:pt idx="71">
                        <c:v>438</c:v>
                      </c:pt>
                      <c:pt idx="72">
                        <c:v>422</c:v>
                      </c:pt>
                      <c:pt idx="73">
                        <c:v>394</c:v>
                      </c:pt>
                      <c:pt idx="74">
                        <c:v>389</c:v>
                      </c:pt>
                      <c:pt idx="75">
                        <c:v>425</c:v>
                      </c:pt>
                      <c:pt idx="76">
                        <c:v>407</c:v>
                      </c:pt>
                      <c:pt idx="77">
                        <c:v>400</c:v>
                      </c:pt>
                      <c:pt idx="78">
                        <c:v>522</c:v>
                      </c:pt>
                      <c:pt idx="79">
                        <c:v>492</c:v>
                      </c:pt>
                      <c:pt idx="80">
                        <c:v>488</c:v>
                      </c:pt>
                      <c:pt idx="81">
                        <c:v>463</c:v>
                      </c:pt>
                      <c:pt idx="82">
                        <c:v>378</c:v>
                      </c:pt>
                      <c:pt idx="83">
                        <c:v>517</c:v>
                      </c:pt>
                      <c:pt idx="84">
                        <c:v>428</c:v>
                      </c:pt>
                      <c:pt idx="85">
                        <c:v>545</c:v>
                      </c:pt>
                      <c:pt idx="86">
                        <c:v>570</c:v>
                      </c:pt>
                      <c:pt idx="87">
                        <c:v>521</c:v>
                      </c:pt>
                      <c:pt idx="88">
                        <c:v>647</c:v>
                      </c:pt>
                      <c:pt idx="89">
                        <c:v>510</c:v>
                      </c:pt>
                      <c:pt idx="90">
                        <c:v>527</c:v>
                      </c:pt>
                      <c:pt idx="91">
                        <c:v>562</c:v>
                      </c:pt>
                      <c:pt idx="92">
                        <c:v>547</c:v>
                      </c:pt>
                      <c:pt idx="93">
                        <c:v>608</c:v>
                      </c:pt>
                      <c:pt idx="94">
                        <c:v>586</c:v>
                      </c:pt>
                      <c:pt idx="95">
                        <c:v>574</c:v>
                      </c:pt>
                      <c:pt idx="96">
                        <c:v>558</c:v>
                      </c:pt>
                      <c:pt idx="97">
                        <c:v>510</c:v>
                      </c:pt>
                      <c:pt idx="98">
                        <c:v>457</c:v>
                      </c:pt>
                      <c:pt idx="99">
                        <c:v>460</c:v>
                      </c:pt>
                      <c:pt idx="100">
                        <c:v>440</c:v>
                      </c:pt>
                      <c:pt idx="101">
                        <c:v>598</c:v>
                      </c:pt>
                      <c:pt idx="102">
                        <c:v>613</c:v>
                      </c:pt>
                      <c:pt idx="103">
                        <c:v>602</c:v>
                      </c:pt>
                      <c:pt idx="104">
                        <c:v>579</c:v>
                      </c:pt>
                      <c:pt idx="105">
                        <c:v>475</c:v>
                      </c:pt>
                      <c:pt idx="106">
                        <c:v>468</c:v>
                      </c:pt>
                      <c:pt idx="107">
                        <c:v>439</c:v>
                      </c:pt>
                      <c:pt idx="108">
                        <c:v>380</c:v>
                      </c:pt>
                      <c:pt idx="109">
                        <c:v>393</c:v>
                      </c:pt>
                      <c:pt idx="110">
                        <c:v>371</c:v>
                      </c:pt>
                      <c:pt idx="111">
                        <c:v>313</c:v>
                      </c:pt>
                      <c:pt idx="112">
                        <c:v>357</c:v>
                      </c:pt>
                      <c:pt idx="113">
                        <c:v>327</c:v>
                      </c:pt>
                      <c:pt idx="114">
                        <c:v>430</c:v>
                      </c:pt>
                      <c:pt idx="115">
                        <c:v>463</c:v>
                      </c:pt>
                      <c:pt idx="116">
                        <c:v>431</c:v>
                      </c:pt>
                      <c:pt idx="117">
                        <c:v>373</c:v>
                      </c:pt>
                      <c:pt idx="118">
                        <c:v>339</c:v>
                      </c:pt>
                      <c:pt idx="119">
                        <c:v>441</c:v>
                      </c:pt>
                      <c:pt idx="120">
                        <c:v>492</c:v>
                      </c:pt>
                      <c:pt idx="121">
                        <c:v>569</c:v>
                      </c:pt>
                      <c:pt idx="122">
                        <c:v>586</c:v>
                      </c:pt>
                      <c:pt idx="123">
                        <c:v>541</c:v>
                      </c:pt>
                      <c:pt idx="124">
                        <c:v>497</c:v>
                      </c:pt>
                      <c:pt idx="125">
                        <c:v>430</c:v>
                      </c:pt>
                      <c:pt idx="126">
                        <c:v>441</c:v>
                      </c:pt>
                      <c:pt idx="127">
                        <c:v>380</c:v>
                      </c:pt>
                      <c:pt idx="128">
                        <c:v>365</c:v>
                      </c:pt>
                      <c:pt idx="129">
                        <c:v>377</c:v>
                      </c:pt>
                      <c:pt idx="130">
                        <c:v>524</c:v>
                      </c:pt>
                      <c:pt idx="131">
                        <c:v>644</c:v>
                      </c:pt>
                      <c:pt idx="132">
                        <c:v>648</c:v>
                      </c:pt>
                      <c:pt idx="133">
                        <c:v>663</c:v>
                      </c:pt>
                      <c:pt idx="134">
                        <c:v>640</c:v>
                      </c:pt>
                      <c:pt idx="135">
                        <c:v>545</c:v>
                      </c:pt>
                      <c:pt idx="136">
                        <c:v>440</c:v>
                      </c:pt>
                      <c:pt idx="137">
                        <c:v>431</c:v>
                      </c:pt>
                      <c:pt idx="138">
                        <c:v>390</c:v>
                      </c:pt>
                      <c:pt idx="139">
                        <c:v>418</c:v>
                      </c:pt>
                      <c:pt idx="140">
                        <c:v>468</c:v>
                      </c:pt>
                      <c:pt idx="141">
                        <c:v>482</c:v>
                      </c:pt>
                      <c:pt idx="142">
                        <c:v>530</c:v>
                      </c:pt>
                      <c:pt idx="143">
                        <c:v>559</c:v>
                      </c:pt>
                      <c:pt idx="144">
                        <c:v>580</c:v>
                      </c:pt>
                      <c:pt idx="145">
                        <c:v>586</c:v>
                      </c:pt>
                      <c:pt idx="146">
                        <c:v>594</c:v>
                      </c:pt>
                      <c:pt idx="147">
                        <c:v>597</c:v>
                      </c:pt>
                      <c:pt idx="148">
                        <c:v>602</c:v>
                      </c:pt>
                      <c:pt idx="149">
                        <c:v>696</c:v>
                      </c:pt>
                      <c:pt idx="150">
                        <c:v>640</c:v>
                      </c:pt>
                      <c:pt idx="151">
                        <c:v>690</c:v>
                      </c:pt>
                      <c:pt idx="152">
                        <c:v>658</c:v>
                      </c:pt>
                      <c:pt idx="153">
                        <c:v>522</c:v>
                      </c:pt>
                      <c:pt idx="154">
                        <c:v>449</c:v>
                      </c:pt>
                      <c:pt idx="155">
                        <c:v>382</c:v>
                      </c:pt>
                      <c:pt idx="156">
                        <c:v>410</c:v>
                      </c:pt>
                      <c:pt idx="157">
                        <c:v>353</c:v>
                      </c:pt>
                      <c:pt idx="158">
                        <c:v>295</c:v>
                      </c:pt>
                      <c:pt idx="159">
                        <c:v>353</c:v>
                      </c:pt>
                      <c:pt idx="160">
                        <c:v>360</c:v>
                      </c:pt>
                      <c:pt idx="161">
                        <c:v>377</c:v>
                      </c:pt>
                      <c:pt idx="162">
                        <c:v>365</c:v>
                      </c:pt>
                      <c:pt idx="163">
                        <c:v>388</c:v>
                      </c:pt>
                      <c:pt idx="164">
                        <c:v>378</c:v>
                      </c:pt>
                      <c:pt idx="165">
                        <c:v>331</c:v>
                      </c:pt>
                      <c:pt idx="166">
                        <c:v>399</c:v>
                      </c:pt>
                      <c:pt idx="167">
                        <c:v>415</c:v>
                      </c:pt>
                      <c:pt idx="168">
                        <c:v>478</c:v>
                      </c:pt>
                      <c:pt idx="169">
                        <c:v>528</c:v>
                      </c:pt>
                      <c:pt idx="170">
                        <c:v>565</c:v>
                      </c:pt>
                      <c:pt idx="171">
                        <c:v>533</c:v>
                      </c:pt>
                      <c:pt idx="172">
                        <c:v>478</c:v>
                      </c:pt>
                      <c:pt idx="173">
                        <c:v>573</c:v>
                      </c:pt>
                      <c:pt idx="174">
                        <c:v>570</c:v>
                      </c:pt>
                      <c:pt idx="175">
                        <c:v>508</c:v>
                      </c:pt>
                      <c:pt idx="176">
                        <c:v>563</c:v>
                      </c:pt>
                      <c:pt idx="177">
                        <c:v>458</c:v>
                      </c:pt>
                      <c:pt idx="178">
                        <c:v>492</c:v>
                      </c:pt>
                      <c:pt idx="179">
                        <c:v>511</c:v>
                      </c:pt>
                      <c:pt idx="180">
                        <c:v>450</c:v>
                      </c:pt>
                      <c:pt idx="181">
                        <c:v>461</c:v>
                      </c:pt>
                      <c:pt idx="182">
                        <c:v>389</c:v>
                      </c:pt>
                      <c:pt idx="183">
                        <c:v>313</c:v>
                      </c:pt>
                      <c:pt idx="184">
                        <c:v>287</c:v>
                      </c:pt>
                      <c:pt idx="185">
                        <c:v>292</c:v>
                      </c:pt>
                      <c:pt idx="186">
                        <c:v>387</c:v>
                      </c:pt>
                      <c:pt idx="187">
                        <c:v>469</c:v>
                      </c:pt>
                      <c:pt idx="188">
                        <c:v>512</c:v>
                      </c:pt>
                      <c:pt idx="189">
                        <c:v>583</c:v>
                      </c:pt>
                      <c:pt idx="190">
                        <c:v>588</c:v>
                      </c:pt>
                      <c:pt idx="191">
                        <c:v>497</c:v>
                      </c:pt>
                      <c:pt idx="192">
                        <c:v>482</c:v>
                      </c:pt>
                      <c:pt idx="193">
                        <c:v>449</c:v>
                      </c:pt>
                      <c:pt idx="194">
                        <c:v>408</c:v>
                      </c:pt>
                      <c:pt idx="195">
                        <c:v>377</c:v>
                      </c:pt>
                      <c:pt idx="196">
                        <c:v>326</c:v>
                      </c:pt>
                      <c:pt idx="197">
                        <c:v>349</c:v>
                      </c:pt>
                      <c:pt idx="198">
                        <c:v>373</c:v>
                      </c:pt>
                      <c:pt idx="199">
                        <c:v>373</c:v>
                      </c:pt>
                      <c:pt idx="200">
                        <c:v>387</c:v>
                      </c:pt>
                      <c:pt idx="201">
                        <c:v>379</c:v>
                      </c:pt>
                      <c:pt idx="202">
                        <c:v>332</c:v>
                      </c:pt>
                      <c:pt idx="203">
                        <c:v>364</c:v>
                      </c:pt>
                      <c:pt idx="204">
                        <c:v>329</c:v>
                      </c:pt>
                      <c:pt idx="205">
                        <c:v>319</c:v>
                      </c:pt>
                      <c:pt idx="206">
                        <c:v>373</c:v>
                      </c:pt>
                      <c:pt idx="207">
                        <c:v>435</c:v>
                      </c:pt>
                      <c:pt idx="208">
                        <c:v>487</c:v>
                      </c:pt>
                      <c:pt idx="209">
                        <c:v>498</c:v>
                      </c:pt>
                      <c:pt idx="210">
                        <c:v>476</c:v>
                      </c:pt>
                      <c:pt idx="211">
                        <c:v>482</c:v>
                      </c:pt>
                      <c:pt idx="212">
                        <c:v>497</c:v>
                      </c:pt>
                      <c:pt idx="213">
                        <c:v>428</c:v>
                      </c:pt>
                      <c:pt idx="214">
                        <c:v>455</c:v>
                      </c:pt>
                      <c:pt idx="215">
                        <c:v>420</c:v>
                      </c:pt>
                      <c:pt idx="216">
                        <c:v>436</c:v>
                      </c:pt>
                      <c:pt idx="217">
                        <c:v>422</c:v>
                      </c:pt>
                      <c:pt idx="218">
                        <c:v>422</c:v>
                      </c:pt>
                      <c:pt idx="219">
                        <c:v>434</c:v>
                      </c:pt>
                      <c:pt idx="220">
                        <c:v>390</c:v>
                      </c:pt>
                      <c:pt idx="221">
                        <c:v>395</c:v>
                      </c:pt>
                      <c:pt idx="222">
                        <c:v>428</c:v>
                      </c:pt>
                      <c:pt idx="223">
                        <c:v>429</c:v>
                      </c:pt>
                      <c:pt idx="224">
                        <c:v>462</c:v>
                      </c:pt>
                      <c:pt idx="225">
                        <c:v>492</c:v>
                      </c:pt>
                      <c:pt idx="226">
                        <c:v>482</c:v>
                      </c:pt>
                      <c:pt idx="227">
                        <c:v>600</c:v>
                      </c:pt>
                      <c:pt idx="228">
                        <c:v>551</c:v>
                      </c:pt>
                      <c:pt idx="229">
                        <c:v>658</c:v>
                      </c:pt>
                      <c:pt idx="230">
                        <c:v>740</c:v>
                      </c:pt>
                      <c:pt idx="231">
                        <c:v>767</c:v>
                      </c:pt>
                      <c:pt idx="232">
                        <c:v>771</c:v>
                      </c:pt>
                      <c:pt idx="233">
                        <c:v>639</c:v>
                      </c:pt>
                      <c:pt idx="234">
                        <c:v>526</c:v>
                      </c:pt>
                      <c:pt idx="235">
                        <c:v>421</c:v>
                      </c:pt>
                      <c:pt idx="236">
                        <c:v>451</c:v>
                      </c:pt>
                      <c:pt idx="237">
                        <c:v>471</c:v>
                      </c:pt>
                      <c:pt idx="238">
                        <c:v>497</c:v>
                      </c:pt>
                      <c:pt idx="239">
                        <c:v>553</c:v>
                      </c:pt>
                      <c:pt idx="240">
                        <c:v>538</c:v>
                      </c:pt>
                      <c:pt idx="241">
                        <c:v>524</c:v>
                      </c:pt>
                      <c:pt idx="242">
                        <c:v>439</c:v>
                      </c:pt>
                      <c:pt idx="243">
                        <c:v>417</c:v>
                      </c:pt>
                      <c:pt idx="244">
                        <c:v>423</c:v>
                      </c:pt>
                      <c:pt idx="245">
                        <c:v>440</c:v>
                      </c:pt>
                      <c:pt idx="246">
                        <c:v>503</c:v>
                      </c:pt>
                      <c:pt idx="247">
                        <c:v>513</c:v>
                      </c:pt>
                      <c:pt idx="248">
                        <c:v>505</c:v>
                      </c:pt>
                      <c:pt idx="249">
                        <c:v>435</c:v>
                      </c:pt>
                      <c:pt idx="250">
                        <c:v>448</c:v>
                      </c:pt>
                      <c:pt idx="251">
                        <c:v>445</c:v>
                      </c:pt>
                      <c:pt idx="252">
                        <c:v>375</c:v>
                      </c:pt>
                      <c:pt idx="253">
                        <c:v>343</c:v>
                      </c:pt>
                      <c:pt idx="254">
                        <c:v>400</c:v>
                      </c:pt>
                      <c:pt idx="255">
                        <c:v>478</c:v>
                      </c:pt>
                      <c:pt idx="256">
                        <c:v>651</c:v>
                      </c:pt>
                      <c:pt idx="257">
                        <c:v>666</c:v>
                      </c:pt>
                      <c:pt idx="258">
                        <c:v>592</c:v>
                      </c:pt>
                      <c:pt idx="259">
                        <c:v>557</c:v>
                      </c:pt>
                      <c:pt idx="260">
                        <c:v>446</c:v>
                      </c:pt>
                      <c:pt idx="261">
                        <c:v>403</c:v>
                      </c:pt>
                      <c:pt idx="262">
                        <c:v>355</c:v>
                      </c:pt>
                      <c:pt idx="263">
                        <c:v>386</c:v>
                      </c:pt>
                      <c:pt idx="264">
                        <c:v>528</c:v>
                      </c:pt>
                      <c:pt idx="265">
                        <c:v>540</c:v>
                      </c:pt>
                      <c:pt idx="266">
                        <c:v>613</c:v>
                      </c:pt>
                      <c:pt idx="267">
                        <c:v>670</c:v>
                      </c:pt>
                      <c:pt idx="268">
                        <c:v>564</c:v>
                      </c:pt>
                      <c:pt idx="269">
                        <c:v>544</c:v>
                      </c:pt>
                      <c:pt idx="270">
                        <c:v>465</c:v>
                      </c:pt>
                      <c:pt idx="271">
                        <c:v>499</c:v>
                      </c:pt>
                      <c:pt idx="272">
                        <c:v>481</c:v>
                      </c:pt>
                      <c:pt idx="273">
                        <c:v>444</c:v>
                      </c:pt>
                      <c:pt idx="274">
                        <c:v>391</c:v>
                      </c:pt>
                      <c:pt idx="275">
                        <c:v>321</c:v>
                      </c:pt>
                      <c:pt idx="276">
                        <c:v>355</c:v>
                      </c:pt>
                      <c:pt idx="277">
                        <c:v>389</c:v>
                      </c:pt>
                      <c:pt idx="278">
                        <c:v>413</c:v>
                      </c:pt>
                      <c:pt idx="279">
                        <c:v>440</c:v>
                      </c:pt>
                      <c:pt idx="280">
                        <c:v>462</c:v>
                      </c:pt>
                      <c:pt idx="281">
                        <c:v>426</c:v>
                      </c:pt>
                      <c:pt idx="282">
                        <c:v>375</c:v>
                      </c:pt>
                      <c:pt idx="283">
                        <c:v>361</c:v>
                      </c:pt>
                      <c:pt idx="284">
                        <c:v>346</c:v>
                      </c:pt>
                      <c:pt idx="285">
                        <c:v>381</c:v>
                      </c:pt>
                      <c:pt idx="286">
                        <c:v>479</c:v>
                      </c:pt>
                      <c:pt idx="287">
                        <c:v>478</c:v>
                      </c:pt>
                      <c:pt idx="288">
                        <c:v>484</c:v>
                      </c:pt>
                      <c:pt idx="289">
                        <c:v>521</c:v>
                      </c:pt>
                      <c:pt idx="290">
                        <c:v>556</c:v>
                      </c:pt>
                      <c:pt idx="291">
                        <c:v>522</c:v>
                      </c:pt>
                      <c:pt idx="292">
                        <c:v>509</c:v>
                      </c:pt>
                      <c:pt idx="293">
                        <c:v>485</c:v>
                      </c:pt>
                      <c:pt idx="294">
                        <c:v>484</c:v>
                      </c:pt>
                      <c:pt idx="295">
                        <c:v>448</c:v>
                      </c:pt>
                      <c:pt idx="296">
                        <c:v>437</c:v>
                      </c:pt>
                      <c:pt idx="297">
                        <c:v>558</c:v>
                      </c:pt>
                      <c:pt idx="298">
                        <c:v>596</c:v>
                      </c:pt>
                      <c:pt idx="299">
                        <c:v>713</c:v>
                      </c:pt>
                      <c:pt idx="300">
                        <c:v>797</c:v>
                      </c:pt>
                      <c:pt idx="301">
                        <c:v>727</c:v>
                      </c:pt>
                      <c:pt idx="302">
                        <c:v>741</c:v>
                      </c:pt>
                      <c:pt idx="303">
                        <c:v>755</c:v>
                      </c:pt>
                      <c:pt idx="304">
                        <c:v>657</c:v>
                      </c:pt>
                      <c:pt idx="305">
                        <c:v>665</c:v>
                      </c:pt>
                      <c:pt idx="306">
                        <c:v>634</c:v>
                      </c:pt>
                      <c:pt idx="307">
                        <c:v>578</c:v>
                      </c:pt>
                      <c:pt idx="308">
                        <c:v>617</c:v>
                      </c:pt>
                      <c:pt idx="309">
                        <c:v>551</c:v>
                      </c:pt>
                      <c:pt idx="310">
                        <c:v>569</c:v>
                      </c:pt>
                      <c:pt idx="311">
                        <c:v>554</c:v>
                      </c:pt>
                      <c:pt idx="312">
                        <c:v>453</c:v>
                      </c:pt>
                      <c:pt idx="313">
                        <c:v>450</c:v>
                      </c:pt>
                      <c:pt idx="314">
                        <c:v>329</c:v>
                      </c:pt>
                      <c:pt idx="315">
                        <c:v>362</c:v>
                      </c:pt>
                      <c:pt idx="316">
                        <c:v>346</c:v>
                      </c:pt>
                      <c:pt idx="317">
                        <c:v>300</c:v>
                      </c:pt>
                      <c:pt idx="318">
                        <c:v>388</c:v>
                      </c:pt>
                      <c:pt idx="319">
                        <c:v>351</c:v>
                      </c:pt>
                      <c:pt idx="320">
                        <c:v>395</c:v>
                      </c:pt>
                      <c:pt idx="321">
                        <c:v>414</c:v>
                      </c:pt>
                      <c:pt idx="322">
                        <c:v>415</c:v>
                      </c:pt>
                      <c:pt idx="323">
                        <c:v>407</c:v>
                      </c:pt>
                      <c:pt idx="324">
                        <c:v>428</c:v>
                      </c:pt>
                      <c:pt idx="325">
                        <c:v>423</c:v>
                      </c:pt>
                      <c:pt idx="326">
                        <c:v>390</c:v>
                      </c:pt>
                      <c:pt idx="327">
                        <c:v>482</c:v>
                      </c:pt>
                      <c:pt idx="328">
                        <c:v>440</c:v>
                      </c:pt>
                      <c:pt idx="329">
                        <c:v>539</c:v>
                      </c:pt>
                      <c:pt idx="330">
                        <c:v>610</c:v>
                      </c:pt>
                      <c:pt idx="331">
                        <c:v>590</c:v>
                      </c:pt>
                      <c:pt idx="332">
                        <c:v>572</c:v>
                      </c:pt>
                      <c:pt idx="333">
                        <c:v>456</c:v>
                      </c:pt>
                      <c:pt idx="334">
                        <c:v>394</c:v>
                      </c:pt>
                      <c:pt idx="335">
                        <c:v>308</c:v>
                      </c:pt>
                      <c:pt idx="336">
                        <c:v>415</c:v>
                      </c:pt>
                      <c:pt idx="337">
                        <c:v>543</c:v>
                      </c:pt>
                      <c:pt idx="338">
                        <c:v>550</c:v>
                      </c:pt>
                      <c:pt idx="339">
                        <c:v>625</c:v>
                      </c:pt>
                      <c:pt idx="340">
                        <c:v>576</c:v>
                      </c:pt>
                      <c:pt idx="341">
                        <c:v>533</c:v>
                      </c:pt>
                      <c:pt idx="342">
                        <c:v>466</c:v>
                      </c:pt>
                      <c:pt idx="343">
                        <c:v>356</c:v>
                      </c:pt>
                      <c:pt idx="344">
                        <c:v>417</c:v>
                      </c:pt>
                      <c:pt idx="345">
                        <c:v>421</c:v>
                      </c:pt>
                      <c:pt idx="346">
                        <c:v>412</c:v>
                      </c:pt>
                      <c:pt idx="347">
                        <c:v>450</c:v>
                      </c:pt>
                      <c:pt idx="348">
                        <c:v>526</c:v>
                      </c:pt>
                      <c:pt idx="349">
                        <c:v>674</c:v>
                      </c:pt>
                      <c:pt idx="350">
                        <c:v>733</c:v>
                      </c:pt>
                      <c:pt idx="351">
                        <c:v>772</c:v>
                      </c:pt>
                      <c:pt idx="352">
                        <c:v>681</c:v>
                      </c:pt>
                      <c:pt idx="353">
                        <c:v>580</c:v>
                      </c:pt>
                      <c:pt idx="354">
                        <c:v>552</c:v>
                      </c:pt>
                      <c:pt idx="355">
                        <c:v>493</c:v>
                      </c:pt>
                      <c:pt idx="356">
                        <c:v>472</c:v>
                      </c:pt>
                      <c:pt idx="357">
                        <c:v>457</c:v>
                      </c:pt>
                      <c:pt idx="358">
                        <c:v>506</c:v>
                      </c:pt>
                      <c:pt idx="359">
                        <c:v>567</c:v>
                      </c:pt>
                      <c:pt idx="360">
                        <c:v>524</c:v>
                      </c:pt>
                      <c:pt idx="361">
                        <c:v>475</c:v>
                      </c:pt>
                      <c:pt idx="362">
                        <c:v>463</c:v>
                      </c:pt>
                      <c:pt idx="363">
                        <c:v>483</c:v>
                      </c:pt>
                      <c:pt idx="364">
                        <c:v>499</c:v>
                      </c:pt>
                      <c:pt idx="365">
                        <c:v>531</c:v>
                      </c:pt>
                      <c:pt idx="366">
                        <c:v>525</c:v>
                      </c:pt>
                      <c:pt idx="367">
                        <c:v>500</c:v>
                      </c:pt>
                      <c:pt idx="368">
                        <c:v>508</c:v>
                      </c:pt>
                      <c:pt idx="369">
                        <c:v>454</c:v>
                      </c:pt>
                      <c:pt idx="370">
                        <c:v>418</c:v>
                      </c:pt>
                      <c:pt idx="371">
                        <c:v>372</c:v>
                      </c:pt>
                      <c:pt idx="372">
                        <c:v>395</c:v>
                      </c:pt>
                      <c:pt idx="373">
                        <c:v>435</c:v>
                      </c:pt>
                      <c:pt idx="374">
                        <c:v>458</c:v>
                      </c:pt>
                      <c:pt idx="375">
                        <c:v>480</c:v>
                      </c:pt>
                      <c:pt idx="376">
                        <c:v>576</c:v>
                      </c:pt>
                      <c:pt idx="377">
                        <c:v>543</c:v>
                      </c:pt>
                      <c:pt idx="378">
                        <c:v>526</c:v>
                      </c:pt>
                      <c:pt idx="379">
                        <c:v>464</c:v>
                      </c:pt>
                      <c:pt idx="380">
                        <c:v>342</c:v>
                      </c:pt>
                      <c:pt idx="381">
                        <c:v>396</c:v>
                      </c:pt>
                      <c:pt idx="382">
                        <c:v>358</c:v>
                      </c:pt>
                      <c:pt idx="383">
                        <c:v>455</c:v>
                      </c:pt>
                      <c:pt idx="384">
                        <c:v>492</c:v>
                      </c:pt>
                      <c:pt idx="385">
                        <c:v>425</c:v>
                      </c:pt>
                      <c:pt idx="386">
                        <c:v>476</c:v>
                      </c:pt>
                      <c:pt idx="387">
                        <c:v>419</c:v>
                      </c:pt>
                      <c:pt idx="388">
                        <c:v>449</c:v>
                      </c:pt>
                      <c:pt idx="389">
                        <c:v>403</c:v>
                      </c:pt>
                      <c:pt idx="390">
                        <c:v>347</c:v>
                      </c:pt>
                      <c:pt idx="391">
                        <c:v>361</c:v>
                      </c:pt>
                      <c:pt idx="392">
                        <c:v>328</c:v>
                      </c:pt>
                      <c:pt idx="393">
                        <c:v>341</c:v>
                      </c:pt>
                      <c:pt idx="394">
                        <c:v>383</c:v>
                      </c:pt>
                      <c:pt idx="395">
                        <c:v>378</c:v>
                      </c:pt>
                      <c:pt idx="396">
                        <c:v>431</c:v>
                      </c:pt>
                      <c:pt idx="397">
                        <c:v>422</c:v>
                      </c:pt>
                      <c:pt idx="398">
                        <c:v>441</c:v>
                      </c:pt>
                      <c:pt idx="399">
                        <c:v>455</c:v>
                      </c:pt>
                      <c:pt idx="400">
                        <c:v>447</c:v>
                      </c:pt>
                      <c:pt idx="401">
                        <c:v>539</c:v>
                      </c:pt>
                      <c:pt idx="402">
                        <c:v>615</c:v>
                      </c:pt>
                      <c:pt idx="403">
                        <c:v>759</c:v>
                      </c:pt>
                      <c:pt idx="404">
                        <c:v>736</c:v>
                      </c:pt>
                      <c:pt idx="405">
                        <c:v>796</c:v>
                      </c:pt>
                      <c:pt idx="406">
                        <c:v>726</c:v>
                      </c:pt>
                      <c:pt idx="407">
                        <c:v>708</c:v>
                      </c:pt>
                      <c:pt idx="408">
                        <c:v>645</c:v>
                      </c:pt>
                      <c:pt idx="409">
                        <c:v>521</c:v>
                      </c:pt>
                      <c:pt idx="410">
                        <c:v>502</c:v>
                      </c:pt>
                      <c:pt idx="411">
                        <c:v>429</c:v>
                      </c:pt>
                      <c:pt idx="412">
                        <c:v>415</c:v>
                      </c:pt>
                      <c:pt idx="413">
                        <c:v>368</c:v>
                      </c:pt>
                      <c:pt idx="414">
                        <c:v>374</c:v>
                      </c:pt>
                      <c:pt idx="415">
                        <c:v>372</c:v>
                      </c:pt>
                      <c:pt idx="416">
                        <c:v>389</c:v>
                      </c:pt>
                      <c:pt idx="417">
                        <c:v>428</c:v>
                      </c:pt>
                      <c:pt idx="418">
                        <c:v>421</c:v>
                      </c:pt>
                      <c:pt idx="419">
                        <c:v>520</c:v>
                      </c:pt>
                      <c:pt idx="420">
                        <c:v>481</c:v>
                      </c:pt>
                      <c:pt idx="421">
                        <c:v>467</c:v>
                      </c:pt>
                      <c:pt idx="422">
                        <c:v>482</c:v>
                      </c:pt>
                      <c:pt idx="423">
                        <c:v>420</c:v>
                      </c:pt>
                      <c:pt idx="424">
                        <c:v>446</c:v>
                      </c:pt>
                      <c:pt idx="425">
                        <c:v>458</c:v>
                      </c:pt>
                      <c:pt idx="426">
                        <c:v>450</c:v>
                      </c:pt>
                      <c:pt idx="427">
                        <c:v>481</c:v>
                      </c:pt>
                      <c:pt idx="428">
                        <c:v>538</c:v>
                      </c:pt>
                      <c:pt idx="429">
                        <c:v>524</c:v>
                      </c:pt>
                      <c:pt idx="430">
                        <c:v>594</c:v>
                      </c:pt>
                      <c:pt idx="431">
                        <c:v>530</c:v>
                      </c:pt>
                      <c:pt idx="432">
                        <c:v>527</c:v>
                      </c:pt>
                      <c:pt idx="433">
                        <c:v>570</c:v>
                      </c:pt>
                      <c:pt idx="434">
                        <c:v>509</c:v>
                      </c:pt>
                      <c:pt idx="435">
                        <c:v>545</c:v>
                      </c:pt>
                      <c:pt idx="436">
                        <c:v>545</c:v>
                      </c:pt>
                      <c:pt idx="437">
                        <c:v>491</c:v>
                      </c:pt>
                      <c:pt idx="438">
                        <c:v>527</c:v>
                      </c:pt>
                      <c:pt idx="439">
                        <c:v>517</c:v>
                      </c:pt>
                      <c:pt idx="440">
                        <c:v>561</c:v>
                      </c:pt>
                      <c:pt idx="441">
                        <c:v>528</c:v>
                      </c:pt>
                      <c:pt idx="442">
                        <c:v>516</c:v>
                      </c:pt>
                      <c:pt idx="443">
                        <c:v>625</c:v>
                      </c:pt>
                      <c:pt idx="444">
                        <c:v>556</c:v>
                      </c:pt>
                      <c:pt idx="445">
                        <c:v>571</c:v>
                      </c:pt>
                      <c:pt idx="446">
                        <c:v>570</c:v>
                      </c:pt>
                      <c:pt idx="447">
                        <c:v>553</c:v>
                      </c:pt>
                      <c:pt idx="448">
                        <c:v>573</c:v>
                      </c:pt>
                      <c:pt idx="449">
                        <c:v>516</c:v>
                      </c:pt>
                      <c:pt idx="450">
                        <c:v>469</c:v>
                      </c:pt>
                      <c:pt idx="451">
                        <c:v>469</c:v>
                      </c:pt>
                      <c:pt idx="452">
                        <c:v>420</c:v>
                      </c:pt>
                      <c:pt idx="453">
                        <c:v>344</c:v>
                      </c:pt>
                      <c:pt idx="454">
                        <c:v>368</c:v>
                      </c:pt>
                      <c:pt idx="455">
                        <c:v>371</c:v>
                      </c:pt>
                      <c:pt idx="456">
                        <c:v>399</c:v>
                      </c:pt>
                      <c:pt idx="457">
                        <c:v>405</c:v>
                      </c:pt>
                      <c:pt idx="458">
                        <c:v>438</c:v>
                      </c:pt>
                      <c:pt idx="459">
                        <c:v>423</c:v>
                      </c:pt>
                      <c:pt idx="460">
                        <c:v>413</c:v>
                      </c:pt>
                      <c:pt idx="461">
                        <c:v>361</c:v>
                      </c:pt>
                      <c:pt idx="462">
                        <c:v>309</c:v>
                      </c:pt>
                      <c:pt idx="463">
                        <c:v>360</c:v>
                      </c:pt>
                      <c:pt idx="464">
                        <c:v>337</c:v>
                      </c:pt>
                      <c:pt idx="465">
                        <c:v>389</c:v>
                      </c:pt>
                      <c:pt idx="466">
                        <c:v>399</c:v>
                      </c:pt>
                      <c:pt idx="467">
                        <c:v>353</c:v>
                      </c:pt>
                      <c:pt idx="468">
                        <c:v>433</c:v>
                      </c:pt>
                      <c:pt idx="469">
                        <c:v>426</c:v>
                      </c:pt>
                      <c:pt idx="470">
                        <c:v>474</c:v>
                      </c:pt>
                      <c:pt idx="471">
                        <c:v>459</c:v>
                      </c:pt>
                      <c:pt idx="472">
                        <c:v>410</c:v>
                      </c:pt>
                      <c:pt idx="473">
                        <c:v>446</c:v>
                      </c:pt>
                      <c:pt idx="474">
                        <c:v>394</c:v>
                      </c:pt>
                      <c:pt idx="475">
                        <c:v>515</c:v>
                      </c:pt>
                      <c:pt idx="476">
                        <c:v>454</c:v>
                      </c:pt>
                      <c:pt idx="477">
                        <c:v>429</c:v>
                      </c:pt>
                      <c:pt idx="478">
                        <c:v>422</c:v>
                      </c:pt>
                      <c:pt idx="479">
                        <c:v>395</c:v>
                      </c:pt>
                      <c:pt idx="480">
                        <c:v>382</c:v>
                      </c:pt>
                      <c:pt idx="481">
                        <c:v>387</c:v>
                      </c:pt>
                      <c:pt idx="482">
                        <c:v>352</c:v>
                      </c:pt>
                      <c:pt idx="483">
                        <c:v>390</c:v>
                      </c:pt>
                      <c:pt idx="484">
                        <c:v>546</c:v>
                      </c:pt>
                      <c:pt idx="485">
                        <c:v>484</c:v>
                      </c:pt>
                      <c:pt idx="486">
                        <c:v>556</c:v>
                      </c:pt>
                      <c:pt idx="487">
                        <c:v>512</c:v>
                      </c:pt>
                      <c:pt idx="488">
                        <c:v>438</c:v>
                      </c:pt>
                      <c:pt idx="489">
                        <c:v>355</c:v>
                      </c:pt>
                      <c:pt idx="490">
                        <c:v>448</c:v>
                      </c:pt>
                      <c:pt idx="491">
                        <c:v>412</c:v>
                      </c:pt>
                      <c:pt idx="492">
                        <c:v>388</c:v>
                      </c:pt>
                      <c:pt idx="493">
                        <c:v>420</c:v>
                      </c:pt>
                      <c:pt idx="494">
                        <c:v>381</c:v>
                      </c:pt>
                      <c:pt idx="495">
                        <c:v>389</c:v>
                      </c:pt>
                      <c:pt idx="496">
                        <c:v>319</c:v>
                      </c:pt>
                      <c:pt idx="497">
                        <c:v>305</c:v>
                      </c:pt>
                      <c:pt idx="498">
                        <c:v>284</c:v>
                      </c:pt>
                      <c:pt idx="499">
                        <c:v>327</c:v>
                      </c:pt>
                      <c:pt idx="500">
                        <c:v>293</c:v>
                      </c:pt>
                      <c:pt idx="501">
                        <c:v>292</c:v>
                      </c:pt>
                      <c:pt idx="502">
                        <c:v>274</c:v>
                      </c:pt>
                      <c:pt idx="503">
                        <c:v>297</c:v>
                      </c:pt>
                      <c:pt idx="504">
                        <c:v>326</c:v>
                      </c:pt>
                      <c:pt idx="505">
                        <c:v>306</c:v>
                      </c:pt>
                      <c:pt idx="506">
                        <c:v>295</c:v>
                      </c:pt>
                      <c:pt idx="507">
                        <c:v>280</c:v>
                      </c:pt>
                      <c:pt idx="508">
                        <c:v>263</c:v>
                      </c:pt>
                      <c:pt idx="509">
                        <c:v>216</c:v>
                      </c:pt>
                      <c:pt idx="510">
                        <c:v>191</c:v>
                      </c:pt>
                      <c:pt idx="511">
                        <c:v>231</c:v>
                      </c:pt>
                      <c:pt idx="512">
                        <c:v>235</c:v>
                      </c:pt>
                      <c:pt idx="513">
                        <c:v>205</c:v>
                      </c:pt>
                      <c:pt idx="514">
                        <c:v>193</c:v>
                      </c:pt>
                      <c:pt idx="515">
                        <c:v>183</c:v>
                      </c:pt>
                      <c:pt idx="516">
                        <c:v>216</c:v>
                      </c:pt>
                      <c:pt idx="517">
                        <c:v>198</c:v>
                      </c:pt>
                      <c:pt idx="518">
                        <c:v>175</c:v>
                      </c:pt>
                      <c:pt idx="519">
                        <c:v>166</c:v>
                      </c:pt>
                      <c:pt idx="520">
                        <c:v>138</c:v>
                      </c:pt>
                      <c:pt idx="521">
                        <c:v>117</c:v>
                      </c:pt>
                      <c:pt idx="522">
                        <c:v>124</c:v>
                      </c:pt>
                      <c:pt idx="523">
                        <c:v>118</c:v>
                      </c:pt>
                      <c:pt idx="524">
                        <c:v>109</c:v>
                      </c:pt>
                      <c:pt idx="525">
                        <c:v>143</c:v>
                      </c:pt>
                      <c:pt idx="526">
                        <c:v>115</c:v>
                      </c:pt>
                      <c:pt idx="527">
                        <c:v>132</c:v>
                      </c:pt>
                      <c:pt idx="528">
                        <c:v>109</c:v>
                      </c:pt>
                      <c:pt idx="529">
                        <c:v>100</c:v>
                      </c:pt>
                      <c:pt idx="530">
                        <c:v>93</c:v>
                      </c:pt>
                      <c:pt idx="531">
                        <c:v>78</c:v>
                      </c:pt>
                      <c:pt idx="532">
                        <c:v>80</c:v>
                      </c:pt>
                      <c:pt idx="533">
                        <c:v>57</c:v>
                      </c:pt>
                      <c:pt idx="534">
                        <c:v>75</c:v>
                      </c:pt>
                      <c:pt idx="535">
                        <c:v>58</c:v>
                      </c:pt>
                      <c:pt idx="536">
                        <c:v>62</c:v>
                      </c:pt>
                      <c:pt idx="537">
                        <c:v>47</c:v>
                      </c:pt>
                      <c:pt idx="538">
                        <c:v>34</c:v>
                      </c:pt>
                      <c:pt idx="539">
                        <c:v>32</c:v>
                      </c:pt>
                      <c:pt idx="540">
                        <c:v>26</c:v>
                      </c:pt>
                      <c:pt idx="541">
                        <c:v>31</c:v>
                      </c:pt>
                      <c:pt idx="542">
                        <c:v>35</c:v>
                      </c:pt>
                      <c:pt idx="543">
                        <c:v>38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27</c:v>
                      </c:pt>
                      <c:pt idx="547">
                        <c:v>31</c:v>
                      </c:pt>
                      <c:pt idx="548">
                        <c:v>26</c:v>
                      </c:pt>
                      <c:pt idx="549">
                        <c:v>21</c:v>
                      </c:pt>
                      <c:pt idx="550">
                        <c:v>23</c:v>
                      </c:pt>
                      <c:pt idx="551">
                        <c:v>19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19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detail_Node_L1_N1!$C$2:$C$580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</c:v>
                      </c:pt>
                      <c:pt idx="1">
                        <c:v>5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12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9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14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18</c:v>
                      </c:pt>
                      <c:pt idx="29">
                        <c:v>13</c:v>
                      </c:pt>
                      <c:pt idx="30">
                        <c:v>7</c:v>
                      </c:pt>
                      <c:pt idx="31">
                        <c:v>9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13</c:v>
                      </c:pt>
                      <c:pt idx="35">
                        <c:v>8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9</c:v>
                      </c:pt>
                      <c:pt idx="41">
                        <c:v>12</c:v>
                      </c:pt>
                      <c:pt idx="42">
                        <c:v>8</c:v>
                      </c:pt>
                      <c:pt idx="43">
                        <c:v>7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8</c:v>
                      </c:pt>
                      <c:pt idx="50">
                        <c:v>5</c:v>
                      </c:pt>
                      <c:pt idx="51">
                        <c:v>7</c:v>
                      </c:pt>
                      <c:pt idx="52">
                        <c:v>8</c:v>
                      </c:pt>
                      <c:pt idx="53">
                        <c:v>5</c:v>
                      </c:pt>
                      <c:pt idx="54">
                        <c:v>4</c:v>
                      </c:pt>
                      <c:pt idx="55">
                        <c:v>6</c:v>
                      </c:pt>
                      <c:pt idx="56">
                        <c:v>10</c:v>
                      </c:pt>
                      <c:pt idx="57">
                        <c:v>8</c:v>
                      </c:pt>
                      <c:pt idx="58">
                        <c:v>6</c:v>
                      </c:pt>
                      <c:pt idx="59">
                        <c:v>13</c:v>
                      </c:pt>
                      <c:pt idx="60">
                        <c:v>10</c:v>
                      </c:pt>
                      <c:pt idx="61">
                        <c:v>7</c:v>
                      </c:pt>
                      <c:pt idx="62">
                        <c:v>9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9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8</c:v>
                      </c:pt>
                      <c:pt idx="74">
                        <c:v>7</c:v>
                      </c:pt>
                      <c:pt idx="75">
                        <c:v>6</c:v>
                      </c:pt>
                      <c:pt idx="76">
                        <c:v>10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11</c:v>
                      </c:pt>
                      <c:pt idx="85">
                        <c:v>9</c:v>
                      </c:pt>
                      <c:pt idx="86">
                        <c:v>8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9</c:v>
                      </c:pt>
                      <c:pt idx="92">
                        <c:v>9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10</c:v>
                      </c:pt>
                      <c:pt idx="96">
                        <c:v>8</c:v>
                      </c:pt>
                      <c:pt idx="97">
                        <c:v>9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11</c:v>
                      </c:pt>
                      <c:pt idx="103">
                        <c:v>15</c:v>
                      </c:pt>
                      <c:pt idx="104">
                        <c:v>10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5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6</c:v>
                      </c:pt>
                      <c:pt idx="114">
                        <c:v>9</c:v>
                      </c:pt>
                      <c:pt idx="115">
                        <c:v>10</c:v>
                      </c:pt>
                      <c:pt idx="116">
                        <c:v>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8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7</c:v>
                      </c:pt>
                      <c:pt idx="125">
                        <c:v>6</c:v>
                      </c:pt>
                      <c:pt idx="126">
                        <c:v>12</c:v>
                      </c:pt>
                      <c:pt idx="127">
                        <c:v>13</c:v>
                      </c:pt>
                      <c:pt idx="128">
                        <c:v>6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11</c:v>
                      </c:pt>
                      <c:pt idx="132">
                        <c:v>13</c:v>
                      </c:pt>
                      <c:pt idx="133">
                        <c:v>10</c:v>
                      </c:pt>
                      <c:pt idx="134">
                        <c:v>7</c:v>
                      </c:pt>
                      <c:pt idx="135">
                        <c:v>11</c:v>
                      </c:pt>
                      <c:pt idx="136">
                        <c:v>8</c:v>
                      </c:pt>
                      <c:pt idx="137">
                        <c:v>5</c:v>
                      </c:pt>
                      <c:pt idx="138">
                        <c:v>7</c:v>
                      </c:pt>
                      <c:pt idx="139">
                        <c:v>11</c:v>
                      </c:pt>
                      <c:pt idx="140">
                        <c:v>9</c:v>
                      </c:pt>
                      <c:pt idx="141">
                        <c:v>15</c:v>
                      </c:pt>
                      <c:pt idx="142">
                        <c:v>8</c:v>
                      </c:pt>
                      <c:pt idx="143">
                        <c:v>7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7</c:v>
                      </c:pt>
                      <c:pt idx="147">
                        <c:v>10</c:v>
                      </c:pt>
                      <c:pt idx="148">
                        <c:v>13</c:v>
                      </c:pt>
                      <c:pt idx="149">
                        <c:v>9</c:v>
                      </c:pt>
                      <c:pt idx="150">
                        <c:v>9</c:v>
                      </c:pt>
                      <c:pt idx="151">
                        <c:v>12</c:v>
                      </c:pt>
                      <c:pt idx="152">
                        <c:v>11</c:v>
                      </c:pt>
                      <c:pt idx="153">
                        <c:v>12</c:v>
                      </c:pt>
                      <c:pt idx="154">
                        <c:v>6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8</c:v>
                      </c:pt>
                      <c:pt idx="158">
                        <c:v>4</c:v>
                      </c:pt>
                      <c:pt idx="159">
                        <c:v>7</c:v>
                      </c:pt>
                      <c:pt idx="160">
                        <c:v>10</c:v>
                      </c:pt>
                      <c:pt idx="161">
                        <c:v>11</c:v>
                      </c:pt>
                      <c:pt idx="162">
                        <c:v>6</c:v>
                      </c:pt>
                      <c:pt idx="163">
                        <c:v>5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12</c:v>
                      </c:pt>
                      <c:pt idx="168">
                        <c:v>13</c:v>
                      </c:pt>
                      <c:pt idx="169">
                        <c:v>8</c:v>
                      </c:pt>
                      <c:pt idx="170">
                        <c:v>9</c:v>
                      </c:pt>
                      <c:pt idx="171">
                        <c:v>12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10</c:v>
                      </c:pt>
                      <c:pt idx="175">
                        <c:v>13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9</c:v>
                      </c:pt>
                      <c:pt idx="179">
                        <c:v>7</c:v>
                      </c:pt>
                      <c:pt idx="180">
                        <c:v>9</c:v>
                      </c:pt>
                      <c:pt idx="181">
                        <c:v>14</c:v>
                      </c:pt>
                      <c:pt idx="182">
                        <c:v>9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6</c:v>
                      </c:pt>
                      <c:pt idx="186">
                        <c:v>5</c:v>
                      </c:pt>
                      <c:pt idx="187">
                        <c:v>10</c:v>
                      </c:pt>
                      <c:pt idx="188">
                        <c:v>8</c:v>
                      </c:pt>
                      <c:pt idx="189">
                        <c:v>10</c:v>
                      </c:pt>
                      <c:pt idx="190">
                        <c:v>9</c:v>
                      </c:pt>
                      <c:pt idx="191">
                        <c:v>11</c:v>
                      </c:pt>
                      <c:pt idx="192">
                        <c:v>7</c:v>
                      </c:pt>
                      <c:pt idx="193">
                        <c:v>6</c:v>
                      </c:pt>
                      <c:pt idx="194">
                        <c:v>8</c:v>
                      </c:pt>
                      <c:pt idx="195">
                        <c:v>12</c:v>
                      </c:pt>
                      <c:pt idx="196">
                        <c:v>7</c:v>
                      </c:pt>
                      <c:pt idx="197">
                        <c:v>5</c:v>
                      </c:pt>
                      <c:pt idx="198">
                        <c:v>8</c:v>
                      </c:pt>
                      <c:pt idx="199">
                        <c:v>11</c:v>
                      </c:pt>
                      <c:pt idx="200">
                        <c:v>7</c:v>
                      </c:pt>
                      <c:pt idx="201">
                        <c:v>6</c:v>
                      </c:pt>
                      <c:pt idx="202">
                        <c:v>5</c:v>
                      </c:pt>
                      <c:pt idx="203">
                        <c:v>6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7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9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10</c:v>
                      </c:pt>
                      <c:pt idx="217">
                        <c:v>11</c:v>
                      </c:pt>
                      <c:pt idx="218">
                        <c:v>7</c:v>
                      </c:pt>
                      <c:pt idx="219">
                        <c:v>6</c:v>
                      </c:pt>
                      <c:pt idx="220">
                        <c:v>8</c:v>
                      </c:pt>
                      <c:pt idx="221">
                        <c:v>7</c:v>
                      </c:pt>
                      <c:pt idx="222">
                        <c:v>9</c:v>
                      </c:pt>
                      <c:pt idx="223">
                        <c:v>9</c:v>
                      </c:pt>
                      <c:pt idx="224">
                        <c:v>8</c:v>
                      </c:pt>
                      <c:pt idx="225">
                        <c:v>7</c:v>
                      </c:pt>
                      <c:pt idx="226">
                        <c:v>6</c:v>
                      </c:pt>
                      <c:pt idx="227">
                        <c:v>7</c:v>
                      </c:pt>
                      <c:pt idx="228">
                        <c:v>9</c:v>
                      </c:pt>
                      <c:pt idx="229">
                        <c:v>9</c:v>
                      </c:pt>
                      <c:pt idx="230">
                        <c:v>8</c:v>
                      </c:pt>
                      <c:pt idx="231">
                        <c:v>12</c:v>
                      </c:pt>
                      <c:pt idx="232">
                        <c:v>12</c:v>
                      </c:pt>
                      <c:pt idx="233">
                        <c:v>11</c:v>
                      </c:pt>
                      <c:pt idx="234">
                        <c:v>7</c:v>
                      </c:pt>
                      <c:pt idx="235">
                        <c:v>5</c:v>
                      </c:pt>
                      <c:pt idx="236">
                        <c:v>6</c:v>
                      </c:pt>
                      <c:pt idx="237">
                        <c:v>10</c:v>
                      </c:pt>
                      <c:pt idx="238">
                        <c:v>12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7</c:v>
                      </c:pt>
                      <c:pt idx="242">
                        <c:v>11</c:v>
                      </c:pt>
                      <c:pt idx="243">
                        <c:v>6</c:v>
                      </c:pt>
                      <c:pt idx="244">
                        <c:v>7</c:v>
                      </c:pt>
                      <c:pt idx="245">
                        <c:v>8</c:v>
                      </c:pt>
                      <c:pt idx="246">
                        <c:v>10</c:v>
                      </c:pt>
                      <c:pt idx="247">
                        <c:v>12</c:v>
                      </c:pt>
                      <c:pt idx="248">
                        <c:v>8</c:v>
                      </c:pt>
                      <c:pt idx="249">
                        <c:v>7</c:v>
                      </c:pt>
                      <c:pt idx="250">
                        <c:v>6</c:v>
                      </c:pt>
                      <c:pt idx="251">
                        <c:v>7</c:v>
                      </c:pt>
                      <c:pt idx="252">
                        <c:v>12</c:v>
                      </c:pt>
                      <c:pt idx="253">
                        <c:v>9</c:v>
                      </c:pt>
                      <c:pt idx="254">
                        <c:v>6</c:v>
                      </c:pt>
                      <c:pt idx="255">
                        <c:v>13</c:v>
                      </c:pt>
                      <c:pt idx="256">
                        <c:v>16</c:v>
                      </c:pt>
                      <c:pt idx="257">
                        <c:v>13</c:v>
                      </c:pt>
                      <c:pt idx="258">
                        <c:v>12</c:v>
                      </c:pt>
                      <c:pt idx="259">
                        <c:v>8</c:v>
                      </c:pt>
                      <c:pt idx="260">
                        <c:v>6</c:v>
                      </c:pt>
                      <c:pt idx="261">
                        <c:v>7</c:v>
                      </c:pt>
                      <c:pt idx="262">
                        <c:v>9</c:v>
                      </c:pt>
                      <c:pt idx="263">
                        <c:v>5</c:v>
                      </c:pt>
                      <c:pt idx="264">
                        <c:v>9</c:v>
                      </c:pt>
                      <c:pt idx="265">
                        <c:v>14</c:v>
                      </c:pt>
                      <c:pt idx="266">
                        <c:v>16</c:v>
                      </c:pt>
                      <c:pt idx="267">
                        <c:v>15</c:v>
                      </c:pt>
                      <c:pt idx="268">
                        <c:v>13</c:v>
                      </c:pt>
                      <c:pt idx="269">
                        <c:v>10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9</c:v>
                      </c:pt>
                      <c:pt idx="273">
                        <c:v>13</c:v>
                      </c:pt>
                      <c:pt idx="274">
                        <c:v>8</c:v>
                      </c:pt>
                      <c:pt idx="275">
                        <c:v>5</c:v>
                      </c:pt>
                      <c:pt idx="276">
                        <c:v>6</c:v>
                      </c:pt>
                      <c:pt idx="277">
                        <c:v>7</c:v>
                      </c:pt>
                      <c:pt idx="278">
                        <c:v>9</c:v>
                      </c:pt>
                      <c:pt idx="279">
                        <c:v>6</c:v>
                      </c:pt>
                      <c:pt idx="280">
                        <c:v>8</c:v>
                      </c:pt>
                      <c:pt idx="281">
                        <c:v>9</c:v>
                      </c:pt>
                      <c:pt idx="282">
                        <c:v>6</c:v>
                      </c:pt>
                      <c:pt idx="283">
                        <c:v>7</c:v>
                      </c:pt>
                      <c:pt idx="284">
                        <c:v>8</c:v>
                      </c:pt>
                      <c:pt idx="285">
                        <c:v>7</c:v>
                      </c:pt>
                      <c:pt idx="286">
                        <c:v>8</c:v>
                      </c:pt>
                      <c:pt idx="287">
                        <c:v>12</c:v>
                      </c:pt>
                      <c:pt idx="288">
                        <c:v>7</c:v>
                      </c:pt>
                      <c:pt idx="289">
                        <c:v>9</c:v>
                      </c:pt>
                      <c:pt idx="290">
                        <c:v>9</c:v>
                      </c:pt>
                      <c:pt idx="291">
                        <c:v>11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9</c:v>
                      </c:pt>
                      <c:pt idx="295">
                        <c:v>7</c:v>
                      </c:pt>
                      <c:pt idx="296">
                        <c:v>8</c:v>
                      </c:pt>
                      <c:pt idx="297">
                        <c:v>6</c:v>
                      </c:pt>
                      <c:pt idx="298">
                        <c:v>11</c:v>
                      </c:pt>
                      <c:pt idx="299">
                        <c:v>13</c:v>
                      </c:pt>
                      <c:pt idx="300">
                        <c:v>13</c:v>
                      </c:pt>
                      <c:pt idx="301">
                        <c:v>12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14</c:v>
                      </c:pt>
                      <c:pt idx="305">
                        <c:v>13</c:v>
                      </c:pt>
                      <c:pt idx="306">
                        <c:v>8</c:v>
                      </c:pt>
                      <c:pt idx="307">
                        <c:v>9</c:v>
                      </c:pt>
                      <c:pt idx="308">
                        <c:v>8</c:v>
                      </c:pt>
                      <c:pt idx="309">
                        <c:v>14</c:v>
                      </c:pt>
                      <c:pt idx="310">
                        <c:v>10</c:v>
                      </c:pt>
                      <c:pt idx="311">
                        <c:v>6</c:v>
                      </c:pt>
                      <c:pt idx="312">
                        <c:v>10</c:v>
                      </c:pt>
                      <c:pt idx="313">
                        <c:v>9</c:v>
                      </c:pt>
                      <c:pt idx="314">
                        <c:v>9</c:v>
                      </c:pt>
                      <c:pt idx="315">
                        <c:v>7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8</c:v>
                      </c:pt>
                      <c:pt idx="319">
                        <c:v>10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9</c:v>
                      </c:pt>
                      <c:pt idx="323">
                        <c:v>6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8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9</c:v>
                      </c:pt>
                      <c:pt idx="331">
                        <c:v>10</c:v>
                      </c:pt>
                      <c:pt idx="332">
                        <c:v>9</c:v>
                      </c:pt>
                      <c:pt idx="333">
                        <c:v>7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11</c:v>
                      </c:pt>
                      <c:pt idx="338">
                        <c:v>15</c:v>
                      </c:pt>
                      <c:pt idx="339">
                        <c:v>10</c:v>
                      </c:pt>
                      <c:pt idx="340">
                        <c:v>7</c:v>
                      </c:pt>
                      <c:pt idx="341">
                        <c:v>9</c:v>
                      </c:pt>
                      <c:pt idx="342">
                        <c:v>7</c:v>
                      </c:pt>
                      <c:pt idx="343">
                        <c:v>5</c:v>
                      </c:pt>
                      <c:pt idx="344">
                        <c:v>8</c:v>
                      </c:pt>
                      <c:pt idx="345">
                        <c:v>9</c:v>
                      </c:pt>
                      <c:pt idx="346">
                        <c:v>8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11</c:v>
                      </c:pt>
                      <c:pt idx="350">
                        <c:v>18</c:v>
                      </c:pt>
                      <c:pt idx="351">
                        <c:v>19</c:v>
                      </c:pt>
                      <c:pt idx="352">
                        <c:v>12</c:v>
                      </c:pt>
                      <c:pt idx="353">
                        <c:v>8</c:v>
                      </c:pt>
                      <c:pt idx="354">
                        <c:v>10</c:v>
                      </c:pt>
                      <c:pt idx="355">
                        <c:v>8</c:v>
                      </c:pt>
                      <c:pt idx="356">
                        <c:v>7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8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8</c:v>
                      </c:pt>
                      <c:pt idx="369">
                        <c:v>14</c:v>
                      </c:pt>
                      <c:pt idx="370">
                        <c:v>10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7</c:v>
                      </c:pt>
                      <c:pt idx="375">
                        <c:v>8</c:v>
                      </c:pt>
                      <c:pt idx="376">
                        <c:v>7</c:v>
                      </c:pt>
                      <c:pt idx="377">
                        <c:v>8</c:v>
                      </c:pt>
                      <c:pt idx="378">
                        <c:v>7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8</c:v>
                      </c:pt>
                      <c:pt idx="382">
                        <c:v>6</c:v>
                      </c:pt>
                      <c:pt idx="383">
                        <c:v>8</c:v>
                      </c:pt>
                      <c:pt idx="384">
                        <c:v>9</c:v>
                      </c:pt>
                      <c:pt idx="385">
                        <c:v>10</c:v>
                      </c:pt>
                      <c:pt idx="386">
                        <c:v>6</c:v>
                      </c:pt>
                      <c:pt idx="387">
                        <c:v>8</c:v>
                      </c:pt>
                      <c:pt idx="388">
                        <c:v>5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7</c:v>
                      </c:pt>
                      <c:pt idx="394">
                        <c:v>5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5</c:v>
                      </c:pt>
                      <c:pt idx="398">
                        <c:v>7</c:v>
                      </c:pt>
                      <c:pt idx="399">
                        <c:v>10</c:v>
                      </c:pt>
                      <c:pt idx="400">
                        <c:v>12</c:v>
                      </c:pt>
                      <c:pt idx="401">
                        <c:v>6</c:v>
                      </c:pt>
                      <c:pt idx="402">
                        <c:v>7</c:v>
                      </c:pt>
                      <c:pt idx="403">
                        <c:v>15</c:v>
                      </c:pt>
                      <c:pt idx="404">
                        <c:v>15</c:v>
                      </c:pt>
                      <c:pt idx="405">
                        <c:v>11</c:v>
                      </c:pt>
                      <c:pt idx="406">
                        <c:v>16</c:v>
                      </c:pt>
                      <c:pt idx="407">
                        <c:v>14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5</c:v>
                      </c:pt>
                      <c:pt idx="413">
                        <c:v>6</c:v>
                      </c:pt>
                      <c:pt idx="414">
                        <c:v>5</c:v>
                      </c:pt>
                      <c:pt idx="415">
                        <c:v>9</c:v>
                      </c:pt>
                      <c:pt idx="416">
                        <c:v>6</c:v>
                      </c:pt>
                      <c:pt idx="417">
                        <c:v>7</c:v>
                      </c:pt>
                      <c:pt idx="418">
                        <c:v>9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8</c:v>
                      </c:pt>
                      <c:pt idx="422">
                        <c:v>7</c:v>
                      </c:pt>
                      <c:pt idx="423">
                        <c:v>9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6</c:v>
                      </c:pt>
                      <c:pt idx="429">
                        <c:v>11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8</c:v>
                      </c:pt>
                      <c:pt idx="433">
                        <c:v>9</c:v>
                      </c:pt>
                      <c:pt idx="434">
                        <c:v>11</c:v>
                      </c:pt>
                      <c:pt idx="435">
                        <c:v>11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9</c:v>
                      </c:pt>
                      <c:pt idx="439">
                        <c:v>9</c:v>
                      </c:pt>
                      <c:pt idx="440">
                        <c:v>7</c:v>
                      </c:pt>
                      <c:pt idx="441">
                        <c:v>10</c:v>
                      </c:pt>
                      <c:pt idx="442">
                        <c:v>7</c:v>
                      </c:pt>
                      <c:pt idx="443">
                        <c:v>9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7</c:v>
                      </c:pt>
                      <c:pt idx="447">
                        <c:v>8</c:v>
                      </c:pt>
                      <c:pt idx="448">
                        <c:v>11</c:v>
                      </c:pt>
                      <c:pt idx="449">
                        <c:v>9</c:v>
                      </c:pt>
                      <c:pt idx="450">
                        <c:v>7</c:v>
                      </c:pt>
                      <c:pt idx="451">
                        <c:v>5</c:v>
                      </c:pt>
                      <c:pt idx="452">
                        <c:v>6</c:v>
                      </c:pt>
                      <c:pt idx="453">
                        <c:v>8</c:v>
                      </c:pt>
                      <c:pt idx="454">
                        <c:v>6</c:v>
                      </c:pt>
                      <c:pt idx="455">
                        <c:v>5</c:v>
                      </c:pt>
                      <c:pt idx="456">
                        <c:v>7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10</c:v>
                      </c:pt>
                      <c:pt idx="460">
                        <c:v>9</c:v>
                      </c:pt>
                      <c:pt idx="461">
                        <c:v>9</c:v>
                      </c:pt>
                      <c:pt idx="462">
                        <c:v>4</c:v>
                      </c:pt>
                      <c:pt idx="463">
                        <c:v>7</c:v>
                      </c:pt>
                      <c:pt idx="464">
                        <c:v>8</c:v>
                      </c:pt>
                      <c:pt idx="465">
                        <c:v>6</c:v>
                      </c:pt>
                      <c:pt idx="466">
                        <c:v>8</c:v>
                      </c:pt>
                      <c:pt idx="467">
                        <c:v>6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13</c:v>
                      </c:pt>
                      <c:pt idx="471">
                        <c:v>7</c:v>
                      </c:pt>
                      <c:pt idx="472">
                        <c:v>8</c:v>
                      </c:pt>
                      <c:pt idx="473">
                        <c:v>7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12</c:v>
                      </c:pt>
                      <c:pt idx="477">
                        <c:v>9</c:v>
                      </c:pt>
                      <c:pt idx="478">
                        <c:v>7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6</c:v>
                      </c:pt>
                      <c:pt idx="482">
                        <c:v>6</c:v>
                      </c:pt>
                      <c:pt idx="483">
                        <c:v>5</c:v>
                      </c:pt>
                      <c:pt idx="484">
                        <c:v>9</c:v>
                      </c:pt>
                      <c:pt idx="485">
                        <c:v>12</c:v>
                      </c:pt>
                      <c:pt idx="486">
                        <c:v>10</c:v>
                      </c:pt>
                      <c:pt idx="487">
                        <c:v>5</c:v>
                      </c:pt>
                      <c:pt idx="488">
                        <c:v>6</c:v>
                      </c:pt>
                      <c:pt idx="489">
                        <c:v>5</c:v>
                      </c:pt>
                      <c:pt idx="490">
                        <c:v>7</c:v>
                      </c:pt>
                      <c:pt idx="491">
                        <c:v>8</c:v>
                      </c:pt>
                      <c:pt idx="492">
                        <c:v>9</c:v>
                      </c:pt>
                      <c:pt idx="493">
                        <c:v>5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7</c:v>
                      </c:pt>
                      <c:pt idx="501">
                        <c:v>6</c:v>
                      </c:pt>
                      <c:pt idx="502">
                        <c:v>7</c:v>
                      </c:pt>
                      <c:pt idx="503">
                        <c:v>6</c:v>
                      </c:pt>
                      <c:pt idx="504">
                        <c:v>6</c:v>
                      </c:pt>
                      <c:pt idx="505">
                        <c:v>7</c:v>
                      </c:pt>
                      <c:pt idx="506">
                        <c:v>6</c:v>
                      </c:pt>
                      <c:pt idx="507">
                        <c:v>5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4</c:v>
                      </c:pt>
                      <c:pt idx="511">
                        <c:v>4</c:v>
                      </c:pt>
                      <c:pt idx="512">
                        <c:v>4</c:v>
                      </c:pt>
                      <c:pt idx="513">
                        <c:v>7</c:v>
                      </c:pt>
                      <c:pt idx="514">
                        <c:v>6</c:v>
                      </c:pt>
                      <c:pt idx="515">
                        <c:v>4</c:v>
                      </c:pt>
                      <c:pt idx="516">
                        <c:v>4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4</c:v>
                      </c:pt>
                      <c:pt idx="522">
                        <c:v>4</c:v>
                      </c:pt>
                      <c:pt idx="523">
                        <c:v>4</c:v>
                      </c:pt>
                      <c:pt idx="524">
                        <c:v>4</c:v>
                      </c:pt>
                      <c:pt idx="525">
                        <c:v>4</c:v>
                      </c:pt>
                      <c:pt idx="526">
                        <c:v>4</c:v>
                      </c:pt>
                      <c:pt idx="527">
                        <c:v>4</c:v>
                      </c:pt>
                      <c:pt idx="528">
                        <c:v>5</c:v>
                      </c:pt>
                      <c:pt idx="529">
                        <c:v>4</c:v>
                      </c:pt>
                      <c:pt idx="530">
                        <c:v>4</c:v>
                      </c:pt>
                      <c:pt idx="531">
                        <c:v>4</c:v>
                      </c:pt>
                      <c:pt idx="532">
                        <c:v>3</c:v>
                      </c:pt>
                      <c:pt idx="533">
                        <c:v>2</c:v>
                      </c:pt>
                      <c:pt idx="534">
                        <c:v>4</c:v>
                      </c:pt>
                      <c:pt idx="535">
                        <c:v>3</c:v>
                      </c:pt>
                      <c:pt idx="536">
                        <c:v>3</c:v>
                      </c:pt>
                      <c:pt idx="537">
                        <c:v>2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1</c:v>
                      </c:pt>
                      <c:pt idx="542">
                        <c:v>3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2</c:v>
                      </c:pt>
                      <c:pt idx="546">
                        <c:v>5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2</c:v>
                      </c:pt>
                      <c:pt idx="550">
                        <c:v>2</c:v>
                      </c:pt>
                      <c:pt idx="551">
                        <c:v>2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3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detail_Node_L1_N1!$D$1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detail_Node_L1_N1!$D$2:$D$580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1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1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1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</c:v>
                      </c:pt>
                      <c:pt idx="577">
                        <c:v>0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detail_Node_L1_N1!$E$1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detail_Node_L1_N1!$E$2:$E$580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1.29</c:v>
                      </c:pt>
                      <c:pt idx="1">
                        <c:v>1.2620320855614899</c:v>
                      </c:pt>
                      <c:pt idx="2">
                        <c:v>1.27734375</c:v>
                      </c:pt>
                      <c:pt idx="3">
                        <c:v>1.4357142857142799</c:v>
                      </c:pt>
                      <c:pt idx="4">
                        <c:v>1.3529411764705801</c:v>
                      </c:pt>
                      <c:pt idx="5">
                        <c:v>1.75510204081632</c:v>
                      </c:pt>
                      <c:pt idx="6">
                        <c:v>1.5945121951219501</c:v>
                      </c:pt>
                      <c:pt idx="7">
                        <c:v>1.6781609195402301</c:v>
                      </c:pt>
                      <c:pt idx="8">
                        <c:v>1.8319088319088299</c:v>
                      </c:pt>
                      <c:pt idx="9">
                        <c:v>1.61064425770308</c:v>
                      </c:pt>
                      <c:pt idx="10">
                        <c:v>1.81249999999999</c:v>
                      </c:pt>
                      <c:pt idx="11">
                        <c:v>1.6634615384615301</c:v>
                      </c:pt>
                      <c:pt idx="12">
                        <c:v>1.49050632911392</c:v>
                      </c:pt>
                      <c:pt idx="13">
                        <c:v>1.61129568106312</c:v>
                      </c:pt>
                      <c:pt idx="14">
                        <c:v>1.3966666666666601</c:v>
                      </c:pt>
                      <c:pt idx="15">
                        <c:v>1.6223776223776201</c:v>
                      </c:pt>
                      <c:pt idx="16">
                        <c:v>1.35430463576158</c:v>
                      </c:pt>
                      <c:pt idx="17">
                        <c:v>1.1772575250836099</c:v>
                      </c:pt>
                      <c:pt idx="18">
                        <c:v>1.3522267206477701</c:v>
                      </c:pt>
                      <c:pt idx="19">
                        <c:v>1.40890688259109</c:v>
                      </c:pt>
                      <c:pt idx="20">
                        <c:v>1.5</c:v>
                      </c:pt>
                      <c:pt idx="21">
                        <c:v>1.51048951048951</c:v>
                      </c:pt>
                      <c:pt idx="22">
                        <c:v>1.7055016181229701</c:v>
                      </c:pt>
                      <c:pt idx="23">
                        <c:v>1.74147727272727</c:v>
                      </c:pt>
                      <c:pt idx="24">
                        <c:v>1.91242937853107</c:v>
                      </c:pt>
                      <c:pt idx="25">
                        <c:v>1.7696629213483099</c:v>
                      </c:pt>
                      <c:pt idx="26">
                        <c:v>2.2268656716417898</c:v>
                      </c:pt>
                      <c:pt idx="27">
                        <c:v>2.13675213675213</c:v>
                      </c:pt>
                      <c:pt idx="28">
                        <c:v>1.9759358288769999</c:v>
                      </c:pt>
                      <c:pt idx="29">
                        <c:v>1.9171270718232001</c:v>
                      </c:pt>
                      <c:pt idx="30">
                        <c:v>1.6638888888888801</c:v>
                      </c:pt>
                      <c:pt idx="31">
                        <c:v>1.9066666666666601</c:v>
                      </c:pt>
                      <c:pt idx="32">
                        <c:v>1.4565916398713801</c:v>
                      </c:pt>
                      <c:pt idx="33">
                        <c:v>1.49830508474576</c:v>
                      </c:pt>
                      <c:pt idx="34">
                        <c:v>1.6315789473684199</c:v>
                      </c:pt>
                      <c:pt idx="35">
                        <c:v>1.7643097643097601</c:v>
                      </c:pt>
                      <c:pt idx="36">
                        <c:v>1.5202492211837999</c:v>
                      </c:pt>
                      <c:pt idx="37">
                        <c:v>1.6334405144694499</c:v>
                      </c:pt>
                      <c:pt idx="38">
                        <c:v>1.55852842809364</c:v>
                      </c:pt>
                      <c:pt idx="39">
                        <c:v>1.54</c:v>
                      </c:pt>
                      <c:pt idx="40">
                        <c:v>1.7617449664429501</c:v>
                      </c:pt>
                      <c:pt idx="41">
                        <c:v>1.4441087613293</c:v>
                      </c:pt>
                      <c:pt idx="42">
                        <c:v>1.6940789473684199</c:v>
                      </c:pt>
                      <c:pt idx="43">
                        <c:v>1.90333333333333</c:v>
                      </c:pt>
                      <c:pt idx="44">
                        <c:v>1.6686567164179</c:v>
                      </c:pt>
                      <c:pt idx="45">
                        <c:v>1.7930029154518901</c:v>
                      </c:pt>
                      <c:pt idx="46">
                        <c:v>2.2105263157894699</c:v>
                      </c:pt>
                      <c:pt idx="47">
                        <c:v>1.6911392405063199</c:v>
                      </c:pt>
                      <c:pt idx="48">
                        <c:v>1.68838526912181</c:v>
                      </c:pt>
                      <c:pt idx="49">
                        <c:v>1.8006644518272401</c:v>
                      </c:pt>
                      <c:pt idx="50">
                        <c:v>1.63815789473684</c:v>
                      </c:pt>
                      <c:pt idx="51">
                        <c:v>1.8885017421602699</c:v>
                      </c:pt>
                      <c:pt idx="52">
                        <c:v>1.5218750000000001</c:v>
                      </c:pt>
                      <c:pt idx="53">
                        <c:v>1.3524096385542099</c:v>
                      </c:pt>
                      <c:pt idx="54">
                        <c:v>1.5136054421768701</c:v>
                      </c:pt>
                      <c:pt idx="55">
                        <c:v>1.4699646643109501</c:v>
                      </c:pt>
                      <c:pt idx="56">
                        <c:v>1.51711026615969</c:v>
                      </c:pt>
                      <c:pt idx="57">
                        <c:v>1.60377358490566</c:v>
                      </c:pt>
                      <c:pt idx="58">
                        <c:v>1.58703071672354</c:v>
                      </c:pt>
                      <c:pt idx="59">
                        <c:v>1.54458598726114</c:v>
                      </c:pt>
                      <c:pt idx="60">
                        <c:v>1.5956112852664499</c:v>
                      </c:pt>
                      <c:pt idx="61">
                        <c:v>1.5825242718446499</c:v>
                      </c:pt>
                      <c:pt idx="62">
                        <c:v>1.5652173913043399</c:v>
                      </c:pt>
                      <c:pt idx="63">
                        <c:v>1.7829181494661901</c:v>
                      </c:pt>
                      <c:pt idx="64">
                        <c:v>1.53250773993807</c:v>
                      </c:pt>
                      <c:pt idx="65">
                        <c:v>1.67584097859327</c:v>
                      </c:pt>
                      <c:pt idx="66">
                        <c:v>1.7814371257485</c:v>
                      </c:pt>
                      <c:pt idx="67">
                        <c:v>1.68994413407821</c:v>
                      </c:pt>
                      <c:pt idx="68">
                        <c:v>1.7813411078717201</c:v>
                      </c:pt>
                      <c:pt idx="69">
                        <c:v>1.6005830903789999</c:v>
                      </c:pt>
                      <c:pt idx="70">
                        <c:v>1.621875</c:v>
                      </c:pt>
                      <c:pt idx="71">
                        <c:v>1.4455445544554399</c:v>
                      </c:pt>
                      <c:pt idx="72">
                        <c:v>1.55719557195572</c:v>
                      </c:pt>
                      <c:pt idx="73">
                        <c:v>1.52123552123552</c:v>
                      </c:pt>
                      <c:pt idx="74">
                        <c:v>1.37943262411347</c:v>
                      </c:pt>
                      <c:pt idx="75">
                        <c:v>1.56826568265682</c:v>
                      </c:pt>
                      <c:pt idx="76">
                        <c:v>1.43816254416961</c:v>
                      </c:pt>
                      <c:pt idx="77">
                        <c:v>1.3698630136986301</c:v>
                      </c:pt>
                      <c:pt idx="78">
                        <c:v>1.9550561797752799</c:v>
                      </c:pt>
                      <c:pt idx="79">
                        <c:v>1.5471698113207499</c:v>
                      </c:pt>
                      <c:pt idx="80">
                        <c:v>1.42690058479532</c:v>
                      </c:pt>
                      <c:pt idx="81">
                        <c:v>1.5641891891891799</c:v>
                      </c:pt>
                      <c:pt idx="82">
                        <c:v>1.2770270270270201</c:v>
                      </c:pt>
                      <c:pt idx="83">
                        <c:v>1.9884615384615301</c:v>
                      </c:pt>
                      <c:pt idx="84">
                        <c:v>1.39413680781759</c:v>
                      </c:pt>
                      <c:pt idx="85">
                        <c:v>1.65653495440729</c:v>
                      </c:pt>
                      <c:pt idx="86">
                        <c:v>1.73780487804878</c:v>
                      </c:pt>
                      <c:pt idx="87">
                        <c:v>1.48857142857142</c:v>
                      </c:pt>
                      <c:pt idx="88">
                        <c:v>2.25435540069686</c:v>
                      </c:pt>
                      <c:pt idx="89">
                        <c:v>1.47826086956521</c:v>
                      </c:pt>
                      <c:pt idx="90">
                        <c:v>1.5825825825825801</c:v>
                      </c:pt>
                      <c:pt idx="91">
                        <c:v>1.87333333333333</c:v>
                      </c:pt>
                      <c:pt idx="92">
                        <c:v>1.5994152046783601</c:v>
                      </c:pt>
                      <c:pt idx="93">
                        <c:v>1.7674418604651101</c:v>
                      </c:pt>
                      <c:pt idx="94">
                        <c:v>1.7865853658536499</c:v>
                      </c:pt>
                      <c:pt idx="95">
                        <c:v>1.7393939393939299</c:v>
                      </c:pt>
                      <c:pt idx="96">
                        <c:v>1.76025236593059</c:v>
                      </c:pt>
                      <c:pt idx="97">
                        <c:v>1.68316831683168</c:v>
                      </c:pt>
                      <c:pt idx="98">
                        <c:v>1.55972696245733</c:v>
                      </c:pt>
                      <c:pt idx="99">
                        <c:v>1.6312056737588601</c:v>
                      </c:pt>
                      <c:pt idx="100">
                        <c:v>1.5068493150684901</c:v>
                      </c:pt>
                      <c:pt idx="101">
                        <c:v>1.9867109634551401</c:v>
                      </c:pt>
                      <c:pt idx="102">
                        <c:v>1.73163841807909</c:v>
                      </c:pt>
                      <c:pt idx="103">
                        <c:v>1.5636363636363599</c:v>
                      </c:pt>
                      <c:pt idx="104">
                        <c:v>1.7283582089552201</c:v>
                      </c:pt>
                      <c:pt idx="105">
                        <c:v>1.52243589743589</c:v>
                      </c:pt>
                      <c:pt idx="106">
                        <c:v>1.72058823529411</c:v>
                      </c:pt>
                      <c:pt idx="107">
                        <c:v>1.5349650349650299</c:v>
                      </c:pt>
                      <c:pt idx="108">
                        <c:v>1.3013698630136901</c:v>
                      </c:pt>
                      <c:pt idx="109">
                        <c:v>1.40860215053763</c:v>
                      </c:pt>
                      <c:pt idx="110">
                        <c:v>1.3999999999999899</c:v>
                      </c:pt>
                      <c:pt idx="111">
                        <c:v>1.1138790035587101</c:v>
                      </c:pt>
                      <c:pt idx="112">
                        <c:v>1.53879310344827</c:v>
                      </c:pt>
                      <c:pt idx="113">
                        <c:v>1.23396226415094</c:v>
                      </c:pt>
                      <c:pt idx="114">
                        <c:v>1.5925925925925899</c:v>
                      </c:pt>
                      <c:pt idx="115">
                        <c:v>1.5180327868852399</c:v>
                      </c:pt>
                      <c:pt idx="116">
                        <c:v>1.3343653250773899</c:v>
                      </c:pt>
                      <c:pt idx="117">
                        <c:v>1.33214285714285</c:v>
                      </c:pt>
                      <c:pt idx="118">
                        <c:v>1.48034934497816</c:v>
                      </c:pt>
                      <c:pt idx="119">
                        <c:v>1.9090909090909001</c:v>
                      </c:pt>
                      <c:pt idx="120">
                        <c:v>1.6565656565656499</c:v>
                      </c:pt>
                      <c:pt idx="121">
                        <c:v>1.70359281437125</c:v>
                      </c:pt>
                      <c:pt idx="122">
                        <c:v>1.6936416184970999</c:v>
                      </c:pt>
                      <c:pt idx="123">
                        <c:v>1.6149253731343201</c:v>
                      </c:pt>
                      <c:pt idx="124">
                        <c:v>1.74999999999999</c:v>
                      </c:pt>
                      <c:pt idx="125">
                        <c:v>1.4527027027027</c:v>
                      </c:pt>
                      <c:pt idx="126">
                        <c:v>1.60363636363636</c:v>
                      </c:pt>
                      <c:pt idx="127">
                        <c:v>1.3013698630136901</c:v>
                      </c:pt>
                      <c:pt idx="128">
                        <c:v>1.3082437275985599</c:v>
                      </c:pt>
                      <c:pt idx="129">
                        <c:v>1.45</c:v>
                      </c:pt>
                      <c:pt idx="130">
                        <c:v>1.98484848484848</c:v>
                      </c:pt>
                      <c:pt idx="131">
                        <c:v>1.9166666666666601</c:v>
                      </c:pt>
                      <c:pt idx="132">
                        <c:v>1.64467005076142</c:v>
                      </c:pt>
                      <c:pt idx="133">
                        <c:v>1.74934036939314</c:v>
                      </c:pt>
                      <c:pt idx="134">
                        <c:v>1.7679558011049701</c:v>
                      </c:pt>
                      <c:pt idx="135">
                        <c:v>1.6465256797583001</c:v>
                      </c:pt>
                      <c:pt idx="136">
                        <c:v>1.4666666666666599</c:v>
                      </c:pt>
                      <c:pt idx="137">
                        <c:v>1.5283687943262401</c:v>
                      </c:pt>
                      <c:pt idx="138">
                        <c:v>1.2871287128712801</c:v>
                      </c:pt>
                      <c:pt idx="139">
                        <c:v>1.4074074074073999</c:v>
                      </c:pt>
                      <c:pt idx="140">
                        <c:v>1.61379310344827</c:v>
                      </c:pt>
                      <c:pt idx="141">
                        <c:v>1.52050473186119</c:v>
                      </c:pt>
                      <c:pt idx="142">
                        <c:v>1.7377049180327799</c:v>
                      </c:pt>
                      <c:pt idx="143">
                        <c:v>1.7414330218068499</c:v>
                      </c:pt>
                      <c:pt idx="144">
                        <c:v>1.67630057803468</c:v>
                      </c:pt>
                      <c:pt idx="145">
                        <c:v>1.7034883720930201</c:v>
                      </c:pt>
                      <c:pt idx="146">
                        <c:v>1.6875</c:v>
                      </c:pt>
                      <c:pt idx="147">
                        <c:v>1.76627218934911</c:v>
                      </c:pt>
                      <c:pt idx="148">
                        <c:v>1.8466257668711601</c:v>
                      </c:pt>
                      <c:pt idx="149">
                        <c:v>2.0530973451327399</c:v>
                      </c:pt>
                      <c:pt idx="150">
                        <c:v>1.6368286445012701</c:v>
                      </c:pt>
                      <c:pt idx="151">
                        <c:v>1.81102362204724</c:v>
                      </c:pt>
                      <c:pt idx="152">
                        <c:v>1.8483146067415701</c:v>
                      </c:pt>
                      <c:pt idx="153">
                        <c:v>1.4704225352112601</c:v>
                      </c:pt>
                      <c:pt idx="154">
                        <c:v>1.5536332179930701</c:v>
                      </c:pt>
                      <c:pt idx="155">
                        <c:v>1.5098814229249</c:v>
                      </c:pt>
                      <c:pt idx="156">
                        <c:v>1.57692307692307</c:v>
                      </c:pt>
                      <c:pt idx="157">
                        <c:v>1.2473498233215501</c:v>
                      </c:pt>
                      <c:pt idx="158">
                        <c:v>1.0805860805860801</c:v>
                      </c:pt>
                      <c:pt idx="159">
                        <c:v>1.5550660792951501</c:v>
                      </c:pt>
                      <c:pt idx="160">
                        <c:v>1.44578313253012</c:v>
                      </c:pt>
                      <c:pt idx="161">
                        <c:v>1.34642857142857</c:v>
                      </c:pt>
                      <c:pt idx="162">
                        <c:v>1.31768953068592</c:v>
                      </c:pt>
                      <c:pt idx="163">
                        <c:v>1.33793103448275</c:v>
                      </c:pt>
                      <c:pt idx="164">
                        <c:v>1.3846153846153799</c:v>
                      </c:pt>
                      <c:pt idx="165">
                        <c:v>1.2080291970802901</c:v>
                      </c:pt>
                      <c:pt idx="166">
                        <c:v>1.69067796610169</c:v>
                      </c:pt>
                      <c:pt idx="167">
                        <c:v>1.4928057553956799</c:v>
                      </c:pt>
                      <c:pt idx="168">
                        <c:v>1.55194805194805</c:v>
                      </c:pt>
                      <c:pt idx="169">
                        <c:v>1.68152866242038</c:v>
                      </c:pt>
                      <c:pt idx="170">
                        <c:v>1.7546583850931601</c:v>
                      </c:pt>
                      <c:pt idx="171">
                        <c:v>1.5676470588235201</c:v>
                      </c:pt>
                      <c:pt idx="172">
                        <c:v>1.50314465408805</c:v>
                      </c:pt>
                      <c:pt idx="173">
                        <c:v>1.98269896193771</c:v>
                      </c:pt>
                      <c:pt idx="174">
                        <c:v>1.8327974276527299</c:v>
                      </c:pt>
                      <c:pt idx="175">
                        <c:v>1.5727554179566501</c:v>
                      </c:pt>
                      <c:pt idx="176">
                        <c:v>1.82792207792207</c:v>
                      </c:pt>
                      <c:pt idx="177">
                        <c:v>1.3963414634146301</c:v>
                      </c:pt>
                      <c:pt idx="178">
                        <c:v>1.5819935691318301</c:v>
                      </c:pt>
                      <c:pt idx="179">
                        <c:v>1.7681660899653899</c:v>
                      </c:pt>
                      <c:pt idx="180">
                        <c:v>1.3719512195121899</c:v>
                      </c:pt>
                      <c:pt idx="181">
                        <c:v>1.5521885521885499</c:v>
                      </c:pt>
                      <c:pt idx="182">
                        <c:v>1.37455830388692</c:v>
                      </c:pt>
                      <c:pt idx="183">
                        <c:v>1.20384615384615</c:v>
                      </c:pt>
                      <c:pt idx="184">
                        <c:v>1.24242424242424</c:v>
                      </c:pt>
                      <c:pt idx="185">
                        <c:v>1.3272727272727201</c:v>
                      </c:pt>
                      <c:pt idx="186">
                        <c:v>1.51171875</c:v>
                      </c:pt>
                      <c:pt idx="187">
                        <c:v>1.60068259385665</c:v>
                      </c:pt>
                      <c:pt idx="188">
                        <c:v>1.5192878338278899</c:v>
                      </c:pt>
                      <c:pt idx="189">
                        <c:v>1.75602409638554</c:v>
                      </c:pt>
                      <c:pt idx="190">
                        <c:v>1.72941176470588</c:v>
                      </c:pt>
                      <c:pt idx="191">
                        <c:v>1.52453987730061</c:v>
                      </c:pt>
                      <c:pt idx="192">
                        <c:v>1.66206896551724</c:v>
                      </c:pt>
                      <c:pt idx="193">
                        <c:v>1.7007575757575699</c:v>
                      </c:pt>
                      <c:pt idx="194">
                        <c:v>1.4729241877256301</c:v>
                      </c:pt>
                      <c:pt idx="195">
                        <c:v>1.37090909090909</c:v>
                      </c:pt>
                      <c:pt idx="196">
                        <c:v>1.168458781362</c:v>
                      </c:pt>
                      <c:pt idx="197">
                        <c:v>1.43621399176954</c:v>
                      </c:pt>
                      <c:pt idx="198">
                        <c:v>1.54771784232365</c:v>
                      </c:pt>
                      <c:pt idx="199">
                        <c:v>1.41825095057034</c:v>
                      </c:pt>
                      <c:pt idx="200">
                        <c:v>1.35314685314685</c:v>
                      </c:pt>
                      <c:pt idx="201">
                        <c:v>1.29794520547945</c:v>
                      </c:pt>
                      <c:pt idx="202">
                        <c:v>1.2028985507246299</c:v>
                      </c:pt>
                      <c:pt idx="203">
                        <c:v>1.5757575757575699</c:v>
                      </c:pt>
                      <c:pt idx="204">
                        <c:v>1.31075697211155</c:v>
                      </c:pt>
                      <c:pt idx="205">
                        <c:v>1.17712177121771</c:v>
                      </c:pt>
                      <c:pt idx="206">
                        <c:v>1.38661710037174</c:v>
                      </c:pt>
                      <c:pt idx="207">
                        <c:v>1.58181818181818</c:v>
                      </c:pt>
                      <c:pt idx="208">
                        <c:v>1.57605177993527</c:v>
                      </c:pt>
                      <c:pt idx="209">
                        <c:v>1.5370370370370301</c:v>
                      </c:pt>
                      <c:pt idx="210">
                        <c:v>1.4691358024691299</c:v>
                      </c:pt>
                      <c:pt idx="211">
                        <c:v>1.5548387096774099</c:v>
                      </c:pt>
                      <c:pt idx="212">
                        <c:v>1.6032258064516101</c:v>
                      </c:pt>
                      <c:pt idx="213">
                        <c:v>1.39869281045751</c:v>
                      </c:pt>
                      <c:pt idx="214">
                        <c:v>1.60211267605633</c:v>
                      </c:pt>
                      <c:pt idx="215">
                        <c:v>1.4383561643835601</c:v>
                      </c:pt>
                      <c:pt idx="216">
                        <c:v>1.4389438943894299</c:v>
                      </c:pt>
                      <c:pt idx="217">
                        <c:v>1.4859154929577401</c:v>
                      </c:pt>
                      <c:pt idx="218">
                        <c:v>1.43050847457627</c:v>
                      </c:pt>
                      <c:pt idx="219">
                        <c:v>1.5390070921985799</c:v>
                      </c:pt>
                      <c:pt idx="220">
                        <c:v>1.3588850174216001</c:v>
                      </c:pt>
                      <c:pt idx="221">
                        <c:v>1.5076335877862601</c:v>
                      </c:pt>
                      <c:pt idx="222">
                        <c:v>1.5970149253731301</c:v>
                      </c:pt>
                      <c:pt idx="223">
                        <c:v>1.51056338028168</c:v>
                      </c:pt>
                      <c:pt idx="224">
                        <c:v>1.62676056338028</c:v>
                      </c:pt>
                      <c:pt idx="225">
                        <c:v>1.67918088737201</c:v>
                      </c:pt>
                      <c:pt idx="226">
                        <c:v>1.49689440993788</c:v>
                      </c:pt>
                      <c:pt idx="227">
                        <c:v>1.91693290734824</c:v>
                      </c:pt>
                      <c:pt idx="228">
                        <c:v>1.56090651558073</c:v>
                      </c:pt>
                      <c:pt idx="229">
                        <c:v>1.9072463768115899</c:v>
                      </c:pt>
                      <c:pt idx="230">
                        <c:v>2.0728291316526599</c:v>
                      </c:pt>
                      <c:pt idx="231">
                        <c:v>1.8938271604938199</c:v>
                      </c:pt>
                      <c:pt idx="232">
                        <c:v>1.92749999999999</c:v>
                      </c:pt>
                      <c:pt idx="233">
                        <c:v>1.63427109974424</c:v>
                      </c:pt>
                      <c:pt idx="234">
                        <c:v>1.62848297213622</c:v>
                      </c:pt>
                      <c:pt idx="235">
                        <c:v>1.55925925925925</c:v>
                      </c:pt>
                      <c:pt idx="236">
                        <c:v>1.86363636363636</c:v>
                      </c:pt>
                      <c:pt idx="237">
                        <c:v>1.6881720430107501</c:v>
                      </c:pt>
                      <c:pt idx="238">
                        <c:v>1.5339506172839501</c:v>
                      </c:pt>
                      <c:pt idx="239">
                        <c:v>1.6963190184049</c:v>
                      </c:pt>
                      <c:pt idx="240">
                        <c:v>1.56851311953352</c:v>
                      </c:pt>
                      <c:pt idx="241">
                        <c:v>1.67948717948717</c:v>
                      </c:pt>
                      <c:pt idx="242">
                        <c:v>1.5137931034482699</c:v>
                      </c:pt>
                      <c:pt idx="243">
                        <c:v>1.5444444444444401</c:v>
                      </c:pt>
                      <c:pt idx="244">
                        <c:v>1.5494505494505399</c:v>
                      </c:pt>
                      <c:pt idx="245">
                        <c:v>1.5172413793103401</c:v>
                      </c:pt>
                      <c:pt idx="246">
                        <c:v>1.6993243243243199</c:v>
                      </c:pt>
                      <c:pt idx="247">
                        <c:v>1.60815047021943</c:v>
                      </c:pt>
                      <c:pt idx="248">
                        <c:v>1.59810126582278</c:v>
                      </c:pt>
                      <c:pt idx="249">
                        <c:v>1.45</c:v>
                      </c:pt>
                      <c:pt idx="250">
                        <c:v>1.6115107913669</c:v>
                      </c:pt>
                      <c:pt idx="251">
                        <c:v>1.63003663003662</c:v>
                      </c:pt>
                      <c:pt idx="252">
                        <c:v>1.27986348122866</c:v>
                      </c:pt>
                      <c:pt idx="253">
                        <c:v>1.2427536231884</c:v>
                      </c:pt>
                      <c:pt idx="254">
                        <c:v>1.5625</c:v>
                      </c:pt>
                      <c:pt idx="255">
                        <c:v>1.68904593639575</c:v>
                      </c:pt>
                      <c:pt idx="256">
                        <c:v>2.0407523510971699</c:v>
                      </c:pt>
                      <c:pt idx="257">
                        <c:v>1.7619047619047601</c:v>
                      </c:pt>
                      <c:pt idx="258">
                        <c:v>1.50636132315521</c:v>
                      </c:pt>
                      <c:pt idx="259">
                        <c:v>1.7352024922118301</c:v>
                      </c:pt>
                      <c:pt idx="260">
                        <c:v>1.57597173144876</c:v>
                      </c:pt>
                      <c:pt idx="261">
                        <c:v>1.56201550387596</c:v>
                      </c:pt>
                      <c:pt idx="262">
                        <c:v>1.3099630996309899</c:v>
                      </c:pt>
                      <c:pt idx="263">
                        <c:v>1.3591549295774601</c:v>
                      </c:pt>
                      <c:pt idx="264">
                        <c:v>1.76588628762541</c:v>
                      </c:pt>
                      <c:pt idx="265">
                        <c:v>1.67182662538699</c:v>
                      </c:pt>
                      <c:pt idx="266">
                        <c:v>1.8244047619047601</c:v>
                      </c:pt>
                      <c:pt idx="267">
                        <c:v>1.9881305637982101</c:v>
                      </c:pt>
                      <c:pt idx="268">
                        <c:v>1.5409836065573701</c:v>
                      </c:pt>
                      <c:pt idx="269">
                        <c:v>1.6842105263157801</c:v>
                      </c:pt>
                      <c:pt idx="270">
                        <c:v>1.5816326530612199</c:v>
                      </c:pt>
                      <c:pt idx="271">
                        <c:v>1.6254071661237699</c:v>
                      </c:pt>
                      <c:pt idx="272">
                        <c:v>1.5466237942122101</c:v>
                      </c:pt>
                      <c:pt idx="273">
                        <c:v>1.37037037037037</c:v>
                      </c:pt>
                      <c:pt idx="274">
                        <c:v>1.2492012779552699</c:v>
                      </c:pt>
                      <c:pt idx="275">
                        <c:v>1.1588447653429499</c:v>
                      </c:pt>
                      <c:pt idx="276">
                        <c:v>1.6985645933014299</c:v>
                      </c:pt>
                      <c:pt idx="277">
                        <c:v>1.556</c:v>
                      </c:pt>
                      <c:pt idx="278">
                        <c:v>1.4047619047619</c:v>
                      </c:pt>
                      <c:pt idx="279">
                        <c:v>1.49659863945578</c:v>
                      </c:pt>
                      <c:pt idx="280">
                        <c:v>1.5608108108108101</c:v>
                      </c:pt>
                      <c:pt idx="281">
                        <c:v>1.36977491961414</c:v>
                      </c:pt>
                      <c:pt idx="282">
                        <c:v>1.36363636363636</c:v>
                      </c:pt>
                      <c:pt idx="283">
                        <c:v>1.41015624999999</c:v>
                      </c:pt>
                      <c:pt idx="284">
                        <c:v>1.2910447761193999</c:v>
                      </c:pt>
                      <c:pt idx="285">
                        <c:v>1.4007352941176401</c:v>
                      </c:pt>
                      <c:pt idx="286">
                        <c:v>1.8212927756653901</c:v>
                      </c:pt>
                      <c:pt idx="287">
                        <c:v>1.52229299363057</c:v>
                      </c:pt>
                      <c:pt idx="288">
                        <c:v>1.4622356495468201</c:v>
                      </c:pt>
                      <c:pt idx="289">
                        <c:v>1.748322147651</c:v>
                      </c:pt>
                      <c:pt idx="290">
                        <c:v>1.7429467084639401</c:v>
                      </c:pt>
                      <c:pt idx="291">
                        <c:v>1.62616822429906</c:v>
                      </c:pt>
                      <c:pt idx="292">
                        <c:v>1.6419354838709601</c:v>
                      </c:pt>
                      <c:pt idx="293">
                        <c:v>1.5901639344262199</c:v>
                      </c:pt>
                      <c:pt idx="294">
                        <c:v>1.6241610738254999</c:v>
                      </c:pt>
                      <c:pt idx="295">
                        <c:v>1.4933333333333301</c:v>
                      </c:pt>
                      <c:pt idx="296">
                        <c:v>1.4470198675496599</c:v>
                      </c:pt>
                      <c:pt idx="297">
                        <c:v>1.9442508710801301</c:v>
                      </c:pt>
                      <c:pt idx="298">
                        <c:v>1.7844311377245501</c:v>
                      </c:pt>
                      <c:pt idx="299">
                        <c:v>1.9641873278236901</c:v>
                      </c:pt>
                      <c:pt idx="300">
                        <c:v>2.1196808510638299</c:v>
                      </c:pt>
                      <c:pt idx="301">
                        <c:v>1.8358585858585801</c:v>
                      </c:pt>
                      <c:pt idx="302">
                        <c:v>2.0190735694822801</c:v>
                      </c:pt>
                      <c:pt idx="303">
                        <c:v>2.2011661807580101</c:v>
                      </c:pt>
                      <c:pt idx="304">
                        <c:v>1.83519553072625</c:v>
                      </c:pt>
                      <c:pt idx="305">
                        <c:v>1.9791666666666601</c:v>
                      </c:pt>
                      <c:pt idx="306">
                        <c:v>1.93292682926829</c:v>
                      </c:pt>
                      <c:pt idx="307">
                        <c:v>1.6802325581395301</c:v>
                      </c:pt>
                      <c:pt idx="308">
                        <c:v>1.9402515723270399</c:v>
                      </c:pt>
                      <c:pt idx="309">
                        <c:v>1.5971014492753599</c:v>
                      </c:pt>
                      <c:pt idx="310">
                        <c:v>1.69345238095238</c:v>
                      </c:pt>
                      <c:pt idx="311">
                        <c:v>1.7204968944099299</c:v>
                      </c:pt>
                      <c:pt idx="312">
                        <c:v>1.4290220820189199</c:v>
                      </c:pt>
                      <c:pt idx="313">
                        <c:v>1.64233576642335</c:v>
                      </c:pt>
                      <c:pt idx="314">
                        <c:v>1.2185185185185099</c:v>
                      </c:pt>
                      <c:pt idx="315">
                        <c:v>1.5146443514644301</c:v>
                      </c:pt>
                      <c:pt idx="316">
                        <c:v>1.4297520661156999</c:v>
                      </c:pt>
                      <c:pt idx="317">
                        <c:v>1.13636363636363</c:v>
                      </c:pt>
                      <c:pt idx="318">
                        <c:v>1.65106382978723</c:v>
                      </c:pt>
                      <c:pt idx="319">
                        <c:v>1.2103448275862001</c:v>
                      </c:pt>
                      <c:pt idx="320">
                        <c:v>1.45220588235294</c:v>
                      </c:pt>
                      <c:pt idx="321">
                        <c:v>1.5276752767527599</c:v>
                      </c:pt>
                      <c:pt idx="322">
                        <c:v>1.38795986622073</c:v>
                      </c:pt>
                      <c:pt idx="323">
                        <c:v>1.3388157894736801</c:v>
                      </c:pt>
                      <c:pt idx="324">
                        <c:v>1.4657534246575299</c:v>
                      </c:pt>
                      <c:pt idx="325">
                        <c:v>1.4486301369862999</c:v>
                      </c:pt>
                      <c:pt idx="326">
                        <c:v>1.3879003558718801</c:v>
                      </c:pt>
                      <c:pt idx="327">
                        <c:v>1.8610038610038599</c:v>
                      </c:pt>
                      <c:pt idx="328">
                        <c:v>1.45214521452145</c:v>
                      </c:pt>
                      <c:pt idx="329">
                        <c:v>1.6687306501547901</c:v>
                      </c:pt>
                      <c:pt idx="330">
                        <c:v>1.8373493975903601</c:v>
                      </c:pt>
                      <c:pt idx="331">
                        <c:v>1.54046997389034</c:v>
                      </c:pt>
                      <c:pt idx="332">
                        <c:v>1.62962962962962</c:v>
                      </c:pt>
                      <c:pt idx="333">
                        <c:v>1.43396226415094</c:v>
                      </c:pt>
                      <c:pt idx="334">
                        <c:v>1.4701492537313401</c:v>
                      </c:pt>
                      <c:pt idx="335">
                        <c:v>1.4</c:v>
                      </c:pt>
                      <c:pt idx="336">
                        <c:v>1.9302325581395301</c:v>
                      </c:pt>
                      <c:pt idx="337">
                        <c:v>1.8344594594594501</c:v>
                      </c:pt>
                      <c:pt idx="338">
                        <c:v>1.53203342618384</c:v>
                      </c:pt>
                      <c:pt idx="339">
                        <c:v>1.7806267806267799</c:v>
                      </c:pt>
                      <c:pt idx="340">
                        <c:v>1.6695652173913</c:v>
                      </c:pt>
                      <c:pt idx="341">
                        <c:v>1.67084639498432</c:v>
                      </c:pt>
                      <c:pt idx="342">
                        <c:v>1.6642857142857099</c:v>
                      </c:pt>
                      <c:pt idx="343">
                        <c:v>1.2447552447552399</c:v>
                      </c:pt>
                      <c:pt idx="344">
                        <c:v>1.6100386100386099</c:v>
                      </c:pt>
                      <c:pt idx="345">
                        <c:v>1.4823943661971799</c:v>
                      </c:pt>
                      <c:pt idx="346">
                        <c:v>1.37333333333333</c:v>
                      </c:pt>
                      <c:pt idx="347">
                        <c:v>1.49501661129568</c:v>
                      </c:pt>
                      <c:pt idx="348">
                        <c:v>1.7359735973597299</c:v>
                      </c:pt>
                      <c:pt idx="349">
                        <c:v>2.0611620795107002</c:v>
                      </c:pt>
                      <c:pt idx="350">
                        <c:v>1.9289473684210501</c:v>
                      </c:pt>
                      <c:pt idx="351">
                        <c:v>1.9299999999999899</c:v>
                      </c:pt>
                      <c:pt idx="352">
                        <c:v>1.80636604774535</c:v>
                      </c:pt>
                      <c:pt idx="353">
                        <c:v>1.70588235294117</c:v>
                      </c:pt>
                      <c:pt idx="354">
                        <c:v>1.9644128113879</c:v>
                      </c:pt>
                      <c:pt idx="355">
                        <c:v>1.6941580756013701</c:v>
                      </c:pt>
                      <c:pt idx="356">
                        <c:v>1.6054421768707401</c:v>
                      </c:pt>
                      <c:pt idx="357">
                        <c:v>1.4885993485342</c:v>
                      </c:pt>
                      <c:pt idx="358">
                        <c:v>1.67549668874172</c:v>
                      </c:pt>
                      <c:pt idx="359">
                        <c:v>1.82903225806451</c:v>
                      </c:pt>
                      <c:pt idx="360">
                        <c:v>1.5276967930029099</c:v>
                      </c:pt>
                      <c:pt idx="361">
                        <c:v>1.42215568862275</c:v>
                      </c:pt>
                      <c:pt idx="362">
                        <c:v>1.5694915254237201</c:v>
                      </c:pt>
                      <c:pt idx="363">
                        <c:v>1.7188612099644101</c:v>
                      </c:pt>
                      <c:pt idx="364">
                        <c:v>1.75087719298245</c:v>
                      </c:pt>
                      <c:pt idx="365">
                        <c:v>1.70192307692307</c:v>
                      </c:pt>
                      <c:pt idx="366">
                        <c:v>1.52173913043478</c:v>
                      </c:pt>
                      <c:pt idx="367">
                        <c:v>1.4534883720930201</c:v>
                      </c:pt>
                      <c:pt idx="368">
                        <c:v>1.6821192052980101</c:v>
                      </c:pt>
                      <c:pt idx="369">
                        <c:v>1.5286195286195201</c:v>
                      </c:pt>
                      <c:pt idx="370">
                        <c:v>1.49285714285714</c:v>
                      </c:pt>
                      <c:pt idx="371">
                        <c:v>1.36263736263736</c:v>
                      </c:pt>
                      <c:pt idx="372">
                        <c:v>1.5612648221343799</c:v>
                      </c:pt>
                      <c:pt idx="373">
                        <c:v>1.5480427046263301</c:v>
                      </c:pt>
                      <c:pt idx="374">
                        <c:v>1.48701298701298</c:v>
                      </c:pt>
                      <c:pt idx="375">
                        <c:v>1.53354632587859</c:v>
                      </c:pt>
                      <c:pt idx="376">
                        <c:v>1.8285714285714201</c:v>
                      </c:pt>
                      <c:pt idx="377">
                        <c:v>1.6017699115044199</c:v>
                      </c:pt>
                      <c:pt idx="378">
                        <c:v>1.61846153846153</c:v>
                      </c:pt>
                      <c:pt idx="379">
                        <c:v>1.56756756756756</c:v>
                      </c:pt>
                      <c:pt idx="380">
                        <c:v>1.23465703971119</c:v>
                      </c:pt>
                      <c:pt idx="381">
                        <c:v>1.78378378378378</c:v>
                      </c:pt>
                      <c:pt idx="382">
                        <c:v>1.4979079497907899</c:v>
                      </c:pt>
                      <c:pt idx="383">
                        <c:v>1.6545454545454501</c:v>
                      </c:pt>
                      <c:pt idx="384">
                        <c:v>1.62913907284768</c:v>
                      </c:pt>
                      <c:pt idx="385">
                        <c:v>1.31578947368421</c:v>
                      </c:pt>
                      <c:pt idx="386">
                        <c:v>1.6527777777777699</c:v>
                      </c:pt>
                      <c:pt idx="387">
                        <c:v>1.44482758620689</c:v>
                      </c:pt>
                      <c:pt idx="388">
                        <c:v>1.4769736842105201</c:v>
                      </c:pt>
                      <c:pt idx="389">
                        <c:v>1.34782608695652</c:v>
                      </c:pt>
                      <c:pt idx="390">
                        <c:v>1.2175438596491199</c:v>
                      </c:pt>
                      <c:pt idx="391">
                        <c:v>1.49173553719008</c:v>
                      </c:pt>
                      <c:pt idx="392">
                        <c:v>1.2964426877470301</c:v>
                      </c:pt>
                      <c:pt idx="393">
                        <c:v>1.39183673469387</c:v>
                      </c:pt>
                      <c:pt idx="394">
                        <c:v>1.47876447876447</c:v>
                      </c:pt>
                      <c:pt idx="395">
                        <c:v>1.2642140468227401</c:v>
                      </c:pt>
                      <c:pt idx="396">
                        <c:v>1.37699680511182</c:v>
                      </c:pt>
                      <c:pt idx="397">
                        <c:v>1.4755244755244701</c:v>
                      </c:pt>
                      <c:pt idx="398">
                        <c:v>1.48484848484848</c:v>
                      </c:pt>
                      <c:pt idx="399">
                        <c:v>1.5689655172413699</c:v>
                      </c:pt>
                      <c:pt idx="400">
                        <c:v>1.41009463722397</c:v>
                      </c:pt>
                      <c:pt idx="401">
                        <c:v>1.7906976744186001</c:v>
                      </c:pt>
                      <c:pt idx="402">
                        <c:v>1.8981481481481399</c:v>
                      </c:pt>
                      <c:pt idx="403">
                        <c:v>2.2522255192878302</c:v>
                      </c:pt>
                      <c:pt idx="404">
                        <c:v>1.9116883116883101</c:v>
                      </c:pt>
                      <c:pt idx="405">
                        <c:v>2.02030456852791</c:v>
                      </c:pt>
                      <c:pt idx="406">
                        <c:v>1.8333333333333299</c:v>
                      </c:pt>
                      <c:pt idx="407">
                        <c:v>1.85340314136125</c:v>
                      </c:pt>
                      <c:pt idx="408">
                        <c:v>1.8587896253602201</c:v>
                      </c:pt>
                      <c:pt idx="409">
                        <c:v>1.51014492753623</c:v>
                      </c:pt>
                      <c:pt idx="410">
                        <c:v>1.66225165562913</c:v>
                      </c:pt>
                      <c:pt idx="411">
                        <c:v>1.4205298013245</c:v>
                      </c:pt>
                      <c:pt idx="412">
                        <c:v>1.50362318840579</c:v>
                      </c:pt>
                      <c:pt idx="413">
                        <c:v>1.30960854092526</c:v>
                      </c:pt>
                      <c:pt idx="414">
                        <c:v>1.42748091603053</c:v>
                      </c:pt>
                      <c:pt idx="415">
                        <c:v>1.3828996282527799</c:v>
                      </c:pt>
                      <c:pt idx="416">
                        <c:v>1.45692883895131</c:v>
                      </c:pt>
                      <c:pt idx="417">
                        <c:v>1.47586206896551</c:v>
                      </c:pt>
                      <c:pt idx="418">
                        <c:v>1.4080267558528401</c:v>
                      </c:pt>
                      <c:pt idx="419">
                        <c:v>1.8181818181818099</c:v>
                      </c:pt>
                      <c:pt idx="420">
                        <c:v>1.5367412140575001</c:v>
                      </c:pt>
                      <c:pt idx="421">
                        <c:v>1.47784810126582</c:v>
                      </c:pt>
                      <c:pt idx="422">
                        <c:v>1.6912280701754301</c:v>
                      </c:pt>
                      <c:pt idx="423">
                        <c:v>1.4840989399293201</c:v>
                      </c:pt>
                      <c:pt idx="424">
                        <c:v>1.5871886120996399</c:v>
                      </c:pt>
                      <c:pt idx="425">
                        <c:v>1.54208754208754</c:v>
                      </c:pt>
                      <c:pt idx="426">
                        <c:v>1.4150943396226401</c:v>
                      </c:pt>
                      <c:pt idx="427">
                        <c:v>1.5367412140575001</c:v>
                      </c:pt>
                      <c:pt idx="428">
                        <c:v>1.86805555555555</c:v>
                      </c:pt>
                      <c:pt idx="429">
                        <c:v>1.61230769230769</c:v>
                      </c:pt>
                      <c:pt idx="430">
                        <c:v>1.8109756097560901</c:v>
                      </c:pt>
                      <c:pt idx="431">
                        <c:v>1.5542521994134799</c:v>
                      </c:pt>
                      <c:pt idx="432">
                        <c:v>1.6520376175548499</c:v>
                      </c:pt>
                      <c:pt idx="433">
                        <c:v>1.8210862619808299</c:v>
                      </c:pt>
                      <c:pt idx="434">
                        <c:v>1.5285285285285199</c:v>
                      </c:pt>
                      <c:pt idx="435">
                        <c:v>1.73015873015873</c:v>
                      </c:pt>
                      <c:pt idx="436">
                        <c:v>1.7084639498432601</c:v>
                      </c:pt>
                      <c:pt idx="437">
                        <c:v>1.52959501557632</c:v>
                      </c:pt>
                      <c:pt idx="438">
                        <c:v>1.7864406779661</c:v>
                      </c:pt>
                      <c:pt idx="439">
                        <c:v>1.7176079734219201</c:v>
                      </c:pt>
                      <c:pt idx="440">
                        <c:v>1.80967741935483</c:v>
                      </c:pt>
                      <c:pt idx="441">
                        <c:v>1.6246153846153799</c:v>
                      </c:pt>
                      <c:pt idx="442">
                        <c:v>1.63291139240506</c:v>
                      </c:pt>
                      <c:pt idx="443">
                        <c:v>2.1331058020477802</c:v>
                      </c:pt>
                      <c:pt idx="444">
                        <c:v>1.70552147239263</c:v>
                      </c:pt>
                      <c:pt idx="445">
                        <c:v>1.70447761194029</c:v>
                      </c:pt>
                      <c:pt idx="446">
                        <c:v>1.73780487804878</c:v>
                      </c:pt>
                      <c:pt idx="447">
                        <c:v>1.65568862275449</c:v>
                      </c:pt>
                      <c:pt idx="448">
                        <c:v>1.83067092651757</c:v>
                      </c:pt>
                      <c:pt idx="449">
                        <c:v>1.62776025236593</c:v>
                      </c:pt>
                      <c:pt idx="450">
                        <c:v>1.5080385852089999</c:v>
                      </c:pt>
                      <c:pt idx="451">
                        <c:v>1.5898305084745701</c:v>
                      </c:pt>
                      <c:pt idx="452">
                        <c:v>1.4840989399293201</c:v>
                      </c:pt>
                      <c:pt idx="453">
                        <c:v>1.2883895131086101</c:v>
                      </c:pt>
                      <c:pt idx="454">
                        <c:v>1.51440329218106</c:v>
                      </c:pt>
                      <c:pt idx="455">
                        <c:v>1.3639705882352899</c:v>
                      </c:pt>
                      <c:pt idx="456">
                        <c:v>1.4352517985611499</c:v>
                      </c:pt>
                      <c:pt idx="457">
                        <c:v>1.37755102040816</c:v>
                      </c:pt>
                      <c:pt idx="458">
                        <c:v>1.45033112582781</c:v>
                      </c:pt>
                      <c:pt idx="459">
                        <c:v>1.4290540540540499</c:v>
                      </c:pt>
                      <c:pt idx="460">
                        <c:v>1.49097472924187</c:v>
                      </c:pt>
                      <c:pt idx="461">
                        <c:v>1.3470149253731301</c:v>
                      </c:pt>
                      <c:pt idx="462">
                        <c:v>1.2023346303501901</c:v>
                      </c:pt>
                      <c:pt idx="463">
                        <c:v>1.58590308370044</c:v>
                      </c:pt>
                      <c:pt idx="464">
                        <c:v>1.3215686274509799</c:v>
                      </c:pt>
                      <c:pt idx="465">
                        <c:v>1.46792452830188</c:v>
                      </c:pt>
                      <c:pt idx="466">
                        <c:v>1.3902439024390201</c:v>
                      </c:pt>
                      <c:pt idx="467">
                        <c:v>1.1966101694915201</c:v>
                      </c:pt>
                      <c:pt idx="468">
                        <c:v>1.72509960159362</c:v>
                      </c:pt>
                      <c:pt idx="469">
                        <c:v>1.6705882352941099</c:v>
                      </c:pt>
                      <c:pt idx="470">
                        <c:v>1.69892473118279</c:v>
                      </c:pt>
                      <c:pt idx="471">
                        <c:v>1.5198675496688701</c:v>
                      </c:pt>
                      <c:pt idx="472">
                        <c:v>1.2933753943217601</c:v>
                      </c:pt>
                      <c:pt idx="473">
                        <c:v>1.5815602836879401</c:v>
                      </c:pt>
                      <c:pt idx="474">
                        <c:v>1.34013605442176</c:v>
                      </c:pt>
                      <c:pt idx="475">
                        <c:v>1.84587813620071</c:v>
                      </c:pt>
                      <c:pt idx="476">
                        <c:v>1.4012345679012299</c:v>
                      </c:pt>
                      <c:pt idx="477">
                        <c:v>1.3199999999999901</c:v>
                      </c:pt>
                      <c:pt idx="478">
                        <c:v>1.5687732342007401</c:v>
                      </c:pt>
                      <c:pt idx="479">
                        <c:v>1.47940074906367</c:v>
                      </c:pt>
                      <c:pt idx="480">
                        <c:v>1.4360902255639001</c:v>
                      </c:pt>
                      <c:pt idx="481">
                        <c:v>1.4494382022471901</c:v>
                      </c:pt>
                      <c:pt idx="482">
                        <c:v>1.2661870503597099</c:v>
                      </c:pt>
                      <c:pt idx="483">
                        <c:v>1.36363636363636</c:v>
                      </c:pt>
                      <c:pt idx="484">
                        <c:v>2.0373134328358198</c:v>
                      </c:pt>
                      <c:pt idx="485">
                        <c:v>1.4666666666666599</c:v>
                      </c:pt>
                      <c:pt idx="486">
                        <c:v>1.75394321766561</c:v>
                      </c:pt>
                      <c:pt idx="487">
                        <c:v>1.63578274760383</c:v>
                      </c:pt>
                      <c:pt idx="488">
                        <c:v>1.3435582822085801</c:v>
                      </c:pt>
                      <c:pt idx="489">
                        <c:v>1.3051470588235199</c:v>
                      </c:pt>
                      <c:pt idx="490">
                        <c:v>1.8983050847457601</c:v>
                      </c:pt>
                      <c:pt idx="491">
                        <c:v>1.4767025089605701</c:v>
                      </c:pt>
                      <c:pt idx="492">
                        <c:v>1.3425605536332099</c:v>
                      </c:pt>
                      <c:pt idx="493">
                        <c:v>1.7073170731707299</c:v>
                      </c:pt>
                      <c:pt idx="494">
                        <c:v>1.3510638297872299</c:v>
                      </c:pt>
                      <c:pt idx="495">
                        <c:v>1.5254901960784299</c:v>
                      </c:pt>
                      <c:pt idx="496">
                        <c:v>1.24609375</c:v>
                      </c:pt>
                      <c:pt idx="497">
                        <c:v>1.2655601659750999</c:v>
                      </c:pt>
                      <c:pt idx="498">
                        <c:v>1.1639344262294999</c:v>
                      </c:pt>
                      <c:pt idx="499">
                        <c:v>1.5797101449275299</c:v>
                      </c:pt>
                      <c:pt idx="500">
                        <c:v>1.1862348178137601</c:v>
                      </c:pt>
                      <c:pt idx="501">
                        <c:v>1.1726907630522001</c:v>
                      </c:pt>
                      <c:pt idx="502">
                        <c:v>1.23981900452488</c:v>
                      </c:pt>
                      <c:pt idx="503">
                        <c:v>1.40758293838862</c:v>
                      </c:pt>
                      <c:pt idx="504">
                        <c:v>1.4885844748858399</c:v>
                      </c:pt>
                      <c:pt idx="505">
                        <c:v>1.3362445414847099</c:v>
                      </c:pt>
                      <c:pt idx="506">
                        <c:v>1.30530973451327</c:v>
                      </c:pt>
                      <c:pt idx="507">
                        <c:v>1.24444444444444</c:v>
                      </c:pt>
                      <c:pt idx="508">
                        <c:v>1.2705314009661799</c:v>
                      </c:pt>
                      <c:pt idx="509">
                        <c:v>1.1134020618556699</c:v>
                      </c:pt>
                      <c:pt idx="510">
                        <c:v>1.06703910614525</c:v>
                      </c:pt>
                      <c:pt idx="511">
                        <c:v>1.3352601156069299</c:v>
                      </c:pt>
                      <c:pt idx="512">
                        <c:v>1.1749999999999901</c:v>
                      </c:pt>
                      <c:pt idx="513">
                        <c:v>1.0049019607843099</c:v>
                      </c:pt>
                      <c:pt idx="514">
                        <c:v>1.1987577639751501</c:v>
                      </c:pt>
                      <c:pt idx="515">
                        <c:v>1.22</c:v>
                      </c:pt>
                      <c:pt idx="516">
                        <c:v>1.3170731707317</c:v>
                      </c:pt>
                      <c:pt idx="517">
                        <c:v>1.2073170731707299</c:v>
                      </c:pt>
                      <c:pt idx="518">
                        <c:v>1.0057471264367801</c:v>
                      </c:pt>
                      <c:pt idx="519">
                        <c:v>1.09933774834437</c:v>
                      </c:pt>
                      <c:pt idx="520">
                        <c:v>1.0072992700729899</c:v>
                      </c:pt>
                      <c:pt idx="521">
                        <c:v>0.99152542372881303</c:v>
                      </c:pt>
                      <c:pt idx="522">
                        <c:v>1.1071428571428501</c:v>
                      </c:pt>
                      <c:pt idx="523">
                        <c:v>1.0727272727272701</c:v>
                      </c:pt>
                      <c:pt idx="524">
                        <c:v>0.90833333333333299</c:v>
                      </c:pt>
                      <c:pt idx="525">
                        <c:v>1.31192660550458</c:v>
                      </c:pt>
                      <c:pt idx="526">
                        <c:v>0.92</c:v>
                      </c:pt>
                      <c:pt idx="527">
                        <c:v>1.06451612903225</c:v>
                      </c:pt>
                      <c:pt idx="528">
                        <c:v>0.98198198198198094</c:v>
                      </c:pt>
                      <c:pt idx="529">
                        <c:v>0.90090090090090102</c:v>
                      </c:pt>
                      <c:pt idx="530">
                        <c:v>1.0689655172413699</c:v>
                      </c:pt>
                      <c:pt idx="531">
                        <c:v>0.93975903614457801</c:v>
                      </c:pt>
                      <c:pt idx="532">
                        <c:v>1.0126582278481</c:v>
                      </c:pt>
                      <c:pt idx="533">
                        <c:v>0.686746987951807</c:v>
                      </c:pt>
                      <c:pt idx="534">
                        <c:v>1.25</c:v>
                      </c:pt>
                      <c:pt idx="535">
                        <c:v>0.89230769230769102</c:v>
                      </c:pt>
                      <c:pt idx="536">
                        <c:v>0.83783783783783705</c:v>
                      </c:pt>
                      <c:pt idx="537">
                        <c:v>0.90384615384615297</c:v>
                      </c:pt>
                      <c:pt idx="538">
                        <c:v>0.70833333333333304</c:v>
                      </c:pt>
                      <c:pt idx="539">
                        <c:v>0.82051282051282004</c:v>
                      </c:pt>
                      <c:pt idx="540">
                        <c:v>0.83870967741935398</c:v>
                      </c:pt>
                      <c:pt idx="541">
                        <c:v>1</c:v>
                      </c:pt>
                      <c:pt idx="542">
                        <c:v>0.89743589743589702</c:v>
                      </c:pt>
                      <c:pt idx="543">
                        <c:v>0.844444444444444</c:v>
                      </c:pt>
                      <c:pt idx="544">
                        <c:v>0.659574468085106</c:v>
                      </c:pt>
                      <c:pt idx="545">
                        <c:v>0.91428571428571404</c:v>
                      </c:pt>
                      <c:pt idx="546">
                        <c:v>0.9</c:v>
                      </c:pt>
                      <c:pt idx="547">
                        <c:v>1</c:v>
                      </c:pt>
                      <c:pt idx="548">
                        <c:v>0.72222222222222199</c:v>
                      </c:pt>
                      <c:pt idx="549">
                        <c:v>0.63636363636363602</c:v>
                      </c:pt>
                      <c:pt idx="550">
                        <c:v>1.2105263157894699</c:v>
                      </c:pt>
                      <c:pt idx="551">
                        <c:v>0.70370370370370305</c:v>
                      </c:pt>
                      <c:pt idx="552">
                        <c:v>0.60714285714285698</c:v>
                      </c:pt>
                      <c:pt idx="553">
                        <c:v>0.6875</c:v>
                      </c:pt>
                      <c:pt idx="554">
                        <c:v>0.38461538461538403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0.8</c:v>
                      </c:pt>
                      <c:pt idx="558">
                        <c:v>0.8</c:v>
                      </c:pt>
                      <c:pt idx="559">
                        <c:v>0.60869565217391297</c:v>
                      </c:pt>
                      <c:pt idx="560">
                        <c:v>0.71428571428571397</c:v>
                      </c:pt>
                      <c:pt idx="561">
                        <c:v>1.4615384615384599</c:v>
                      </c:pt>
                      <c:pt idx="562">
                        <c:v>0.71428571428571397</c:v>
                      </c:pt>
                      <c:pt idx="563">
                        <c:v>0.58333333333333304</c:v>
                      </c:pt>
                      <c:pt idx="564">
                        <c:v>0.92857142857142805</c:v>
                      </c:pt>
                      <c:pt idx="565">
                        <c:v>0.76923076923076905</c:v>
                      </c:pt>
                      <c:pt idx="566">
                        <c:v>0.64285714285714202</c:v>
                      </c:pt>
                      <c:pt idx="567">
                        <c:v>0.5</c:v>
                      </c:pt>
                      <c:pt idx="568">
                        <c:v>1</c:v>
                      </c:pt>
                      <c:pt idx="569">
                        <c:v>0.55555555555555503</c:v>
                      </c:pt>
                      <c:pt idx="570">
                        <c:v>0.77777777777777701</c:v>
                      </c:pt>
                      <c:pt idx="571">
                        <c:v>1</c:v>
                      </c:pt>
                      <c:pt idx="572">
                        <c:v>0.54545454545454497</c:v>
                      </c:pt>
                      <c:pt idx="573">
                        <c:v>0.75</c:v>
                      </c:pt>
                      <c:pt idx="574">
                        <c:v>0.6</c:v>
                      </c:pt>
                      <c:pt idx="575">
                        <c:v>0.75</c:v>
                      </c:pt>
                      <c:pt idx="576">
                        <c:v>1</c:v>
                      </c:pt>
                      <c:pt idx="577">
                        <c:v>0.5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detail_Node_L1_N1!$G$1</c15:sqref>
                        </c15:formulaRef>
                      </c:ext>
                    </c:extLst>
                    <c:strCache>
                      <c:ptCount val="1"/>
                      <c:pt idx="0">
                        <c:v>Fifty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34</c:v>
                      </c:pt>
                      <c:pt idx="1">
                        <c:v>55</c:v>
                      </c:pt>
                      <c:pt idx="2">
                        <c:v>54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70</c:v>
                      </c:pt>
                      <c:pt idx="6">
                        <c:v>85</c:v>
                      </c:pt>
                      <c:pt idx="7">
                        <c:v>79</c:v>
                      </c:pt>
                      <c:pt idx="8">
                        <c:v>83</c:v>
                      </c:pt>
                      <c:pt idx="9">
                        <c:v>82</c:v>
                      </c:pt>
                      <c:pt idx="10">
                        <c:v>74</c:v>
                      </c:pt>
                      <c:pt idx="11">
                        <c:v>87</c:v>
                      </c:pt>
                      <c:pt idx="12">
                        <c:v>89</c:v>
                      </c:pt>
                      <c:pt idx="13">
                        <c:v>77</c:v>
                      </c:pt>
                      <c:pt idx="14">
                        <c:v>73</c:v>
                      </c:pt>
                      <c:pt idx="15">
                        <c:v>78</c:v>
                      </c:pt>
                      <c:pt idx="16">
                        <c:v>75</c:v>
                      </c:pt>
                      <c:pt idx="17">
                        <c:v>83</c:v>
                      </c:pt>
                      <c:pt idx="18">
                        <c:v>60</c:v>
                      </c:pt>
                      <c:pt idx="19">
                        <c:v>64</c:v>
                      </c:pt>
                      <c:pt idx="20">
                        <c:v>65</c:v>
                      </c:pt>
                      <c:pt idx="21">
                        <c:v>71</c:v>
                      </c:pt>
                      <c:pt idx="22">
                        <c:v>66</c:v>
                      </c:pt>
                      <c:pt idx="23">
                        <c:v>82</c:v>
                      </c:pt>
                      <c:pt idx="24">
                        <c:v>84</c:v>
                      </c:pt>
                      <c:pt idx="25">
                        <c:v>75</c:v>
                      </c:pt>
                      <c:pt idx="26">
                        <c:v>69</c:v>
                      </c:pt>
                      <c:pt idx="27">
                        <c:v>81</c:v>
                      </c:pt>
                      <c:pt idx="28">
                        <c:v>79</c:v>
                      </c:pt>
                      <c:pt idx="29">
                        <c:v>82</c:v>
                      </c:pt>
                      <c:pt idx="30">
                        <c:v>89</c:v>
                      </c:pt>
                      <c:pt idx="31">
                        <c:v>75</c:v>
                      </c:pt>
                      <c:pt idx="32">
                        <c:v>74</c:v>
                      </c:pt>
                      <c:pt idx="33">
                        <c:v>68</c:v>
                      </c:pt>
                      <c:pt idx="34">
                        <c:v>75</c:v>
                      </c:pt>
                      <c:pt idx="35">
                        <c:v>73</c:v>
                      </c:pt>
                      <c:pt idx="36">
                        <c:v>72</c:v>
                      </c:pt>
                      <c:pt idx="37">
                        <c:v>75</c:v>
                      </c:pt>
                      <c:pt idx="38">
                        <c:v>80</c:v>
                      </c:pt>
                      <c:pt idx="39">
                        <c:v>76</c:v>
                      </c:pt>
                      <c:pt idx="40">
                        <c:v>74</c:v>
                      </c:pt>
                      <c:pt idx="41">
                        <c:v>76</c:v>
                      </c:pt>
                      <c:pt idx="42">
                        <c:v>76</c:v>
                      </c:pt>
                      <c:pt idx="43">
                        <c:v>69</c:v>
                      </c:pt>
                      <c:pt idx="44">
                        <c:v>83</c:v>
                      </c:pt>
                      <c:pt idx="45">
                        <c:v>70</c:v>
                      </c:pt>
                      <c:pt idx="46">
                        <c:v>76</c:v>
                      </c:pt>
                      <c:pt idx="47">
                        <c:v>89</c:v>
                      </c:pt>
                      <c:pt idx="48">
                        <c:v>78</c:v>
                      </c:pt>
                      <c:pt idx="49">
                        <c:v>77</c:v>
                      </c:pt>
                      <c:pt idx="50">
                        <c:v>83</c:v>
                      </c:pt>
                      <c:pt idx="51">
                        <c:v>65</c:v>
                      </c:pt>
                      <c:pt idx="52">
                        <c:v>77</c:v>
                      </c:pt>
                      <c:pt idx="53">
                        <c:v>86</c:v>
                      </c:pt>
                      <c:pt idx="54">
                        <c:v>85</c:v>
                      </c:pt>
                      <c:pt idx="55">
                        <c:v>74</c:v>
                      </c:pt>
                      <c:pt idx="56">
                        <c:v>65</c:v>
                      </c:pt>
                      <c:pt idx="57">
                        <c:v>69</c:v>
                      </c:pt>
                      <c:pt idx="58">
                        <c:v>74</c:v>
                      </c:pt>
                      <c:pt idx="59">
                        <c:v>76</c:v>
                      </c:pt>
                      <c:pt idx="60">
                        <c:v>71</c:v>
                      </c:pt>
                      <c:pt idx="61">
                        <c:v>75</c:v>
                      </c:pt>
                      <c:pt idx="62">
                        <c:v>70</c:v>
                      </c:pt>
                      <c:pt idx="63">
                        <c:v>64</c:v>
                      </c:pt>
                      <c:pt idx="64">
                        <c:v>76</c:v>
                      </c:pt>
                      <c:pt idx="65">
                        <c:v>78</c:v>
                      </c:pt>
                      <c:pt idx="66">
                        <c:v>86</c:v>
                      </c:pt>
                      <c:pt idx="67">
                        <c:v>82</c:v>
                      </c:pt>
                      <c:pt idx="68">
                        <c:v>82</c:v>
                      </c:pt>
                      <c:pt idx="69">
                        <c:v>77</c:v>
                      </c:pt>
                      <c:pt idx="70">
                        <c:v>74</c:v>
                      </c:pt>
                      <c:pt idx="71">
                        <c:v>78</c:v>
                      </c:pt>
                      <c:pt idx="72">
                        <c:v>63</c:v>
                      </c:pt>
                      <c:pt idx="73">
                        <c:v>68</c:v>
                      </c:pt>
                      <c:pt idx="74">
                        <c:v>78</c:v>
                      </c:pt>
                      <c:pt idx="75">
                        <c:v>74</c:v>
                      </c:pt>
                      <c:pt idx="76">
                        <c:v>69</c:v>
                      </c:pt>
                      <c:pt idx="77">
                        <c:v>69</c:v>
                      </c:pt>
                      <c:pt idx="78">
                        <c:v>61</c:v>
                      </c:pt>
                      <c:pt idx="79">
                        <c:v>76</c:v>
                      </c:pt>
                      <c:pt idx="80">
                        <c:v>76</c:v>
                      </c:pt>
                      <c:pt idx="81">
                        <c:v>79</c:v>
                      </c:pt>
                      <c:pt idx="82">
                        <c:v>80</c:v>
                      </c:pt>
                      <c:pt idx="83">
                        <c:v>55</c:v>
                      </c:pt>
                      <c:pt idx="84">
                        <c:v>70</c:v>
                      </c:pt>
                      <c:pt idx="85">
                        <c:v>75</c:v>
                      </c:pt>
                      <c:pt idx="86">
                        <c:v>83</c:v>
                      </c:pt>
                      <c:pt idx="87">
                        <c:v>84</c:v>
                      </c:pt>
                      <c:pt idx="88">
                        <c:v>57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63</c:v>
                      </c:pt>
                      <c:pt idx="92">
                        <c:v>89</c:v>
                      </c:pt>
                      <c:pt idx="93">
                        <c:v>77</c:v>
                      </c:pt>
                      <c:pt idx="94">
                        <c:v>81</c:v>
                      </c:pt>
                      <c:pt idx="95">
                        <c:v>73</c:v>
                      </c:pt>
                      <c:pt idx="96">
                        <c:v>72</c:v>
                      </c:pt>
                      <c:pt idx="97">
                        <c:v>64</c:v>
                      </c:pt>
                      <c:pt idx="98">
                        <c:v>71</c:v>
                      </c:pt>
                      <c:pt idx="99">
                        <c:v>73</c:v>
                      </c:pt>
                      <c:pt idx="100">
                        <c:v>67</c:v>
                      </c:pt>
                      <c:pt idx="101">
                        <c:v>65</c:v>
                      </c:pt>
                      <c:pt idx="102">
                        <c:v>80</c:v>
                      </c:pt>
                      <c:pt idx="103">
                        <c:v>90</c:v>
                      </c:pt>
                      <c:pt idx="104">
                        <c:v>82</c:v>
                      </c:pt>
                      <c:pt idx="105">
                        <c:v>80</c:v>
                      </c:pt>
                      <c:pt idx="106">
                        <c:v>67</c:v>
                      </c:pt>
                      <c:pt idx="107">
                        <c:v>69</c:v>
                      </c:pt>
                      <c:pt idx="108">
                        <c:v>62</c:v>
                      </c:pt>
                      <c:pt idx="109">
                        <c:v>74</c:v>
                      </c:pt>
                      <c:pt idx="110">
                        <c:v>75</c:v>
                      </c:pt>
                      <c:pt idx="111">
                        <c:v>65</c:v>
                      </c:pt>
                      <c:pt idx="112">
                        <c:v>60</c:v>
                      </c:pt>
                      <c:pt idx="113">
                        <c:v>68</c:v>
                      </c:pt>
                      <c:pt idx="114">
                        <c:v>68</c:v>
                      </c:pt>
                      <c:pt idx="115">
                        <c:v>78</c:v>
                      </c:pt>
                      <c:pt idx="116">
                        <c:v>70</c:v>
                      </c:pt>
                      <c:pt idx="117">
                        <c:v>67</c:v>
                      </c:pt>
                      <c:pt idx="118">
                        <c:v>58</c:v>
                      </c:pt>
                      <c:pt idx="119">
                        <c:v>59</c:v>
                      </c:pt>
                      <c:pt idx="120">
                        <c:v>79</c:v>
                      </c:pt>
                      <c:pt idx="121">
                        <c:v>75</c:v>
                      </c:pt>
                      <c:pt idx="122">
                        <c:v>75</c:v>
                      </c:pt>
                      <c:pt idx="123">
                        <c:v>83</c:v>
                      </c:pt>
                      <c:pt idx="124">
                        <c:v>66</c:v>
                      </c:pt>
                      <c:pt idx="125">
                        <c:v>79</c:v>
                      </c:pt>
                      <c:pt idx="126">
                        <c:v>69</c:v>
                      </c:pt>
                      <c:pt idx="127">
                        <c:v>72</c:v>
                      </c:pt>
                      <c:pt idx="128">
                        <c:v>68</c:v>
                      </c:pt>
                      <c:pt idx="129">
                        <c:v>65</c:v>
                      </c:pt>
                      <c:pt idx="130">
                        <c:v>59</c:v>
                      </c:pt>
                      <c:pt idx="131">
                        <c:v>79</c:v>
                      </c:pt>
                      <c:pt idx="132">
                        <c:v>80</c:v>
                      </c:pt>
                      <c:pt idx="133">
                        <c:v>87</c:v>
                      </c:pt>
                      <c:pt idx="134">
                        <c:v>90</c:v>
                      </c:pt>
                      <c:pt idx="135">
                        <c:v>78</c:v>
                      </c:pt>
                      <c:pt idx="136">
                        <c:v>67</c:v>
                      </c:pt>
                      <c:pt idx="137">
                        <c:v>76</c:v>
                      </c:pt>
                      <c:pt idx="138">
                        <c:v>79</c:v>
                      </c:pt>
                      <c:pt idx="139">
                        <c:v>69</c:v>
                      </c:pt>
                      <c:pt idx="140">
                        <c:v>65</c:v>
                      </c:pt>
                      <c:pt idx="141">
                        <c:v>81</c:v>
                      </c:pt>
                      <c:pt idx="142">
                        <c:v>79</c:v>
                      </c:pt>
                      <c:pt idx="143">
                        <c:v>86</c:v>
                      </c:pt>
                      <c:pt idx="144">
                        <c:v>91</c:v>
                      </c:pt>
                      <c:pt idx="145">
                        <c:v>79</c:v>
                      </c:pt>
                      <c:pt idx="146">
                        <c:v>81</c:v>
                      </c:pt>
                      <c:pt idx="147">
                        <c:v>86</c:v>
                      </c:pt>
                      <c:pt idx="148">
                        <c:v>75</c:v>
                      </c:pt>
                      <c:pt idx="149">
                        <c:v>80</c:v>
                      </c:pt>
                      <c:pt idx="150">
                        <c:v>91</c:v>
                      </c:pt>
                      <c:pt idx="151">
                        <c:v>75</c:v>
                      </c:pt>
                      <c:pt idx="152">
                        <c:v>83</c:v>
                      </c:pt>
                      <c:pt idx="153">
                        <c:v>87</c:v>
                      </c:pt>
                      <c:pt idx="154">
                        <c:v>72</c:v>
                      </c:pt>
                      <c:pt idx="155">
                        <c:v>61</c:v>
                      </c:pt>
                      <c:pt idx="156">
                        <c:v>74</c:v>
                      </c:pt>
                      <c:pt idx="157">
                        <c:v>67</c:v>
                      </c:pt>
                      <c:pt idx="158">
                        <c:v>66</c:v>
                      </c:pt>
                      <c:pt idx="159">
                        <c:v>54</c:v>
                      </c:pt>
                      <c:pt idx="160">
                        <c:v>62</c:v>
                      </c:pt>
                      <c:pt idx="161">
                        <c:v>66</c:v>
                      </c:pt>
                      <c:pt idx="162">
                        <c:v>65</c:v>
                      </c:pt>
                      <c:pt idx="163">
                        <c:v>76</c:v>
                      </c:pt>
                      <c:pt idx="164">
                        <c:v>71</c:v>
                      </c:pt>
                      <c:pt idx="165">
                        <c:v>67</c:v>
                      </c:pt>
                      <c:pt idx="166">
                        <c:v>62</c:v>
                      </c:pt>
                      <c:pt idx="167">
                        <c:v>69</c:v>
                      </c:pt>
                      <c:pt idx="168">
                        <c:v>79</c:v>
                      </c:pt>
                      <c:pt idx="169">
                        <c:v>74</c:v>
                      </c:pt>
                      <c:pt idx="170">
                        <c:v>68</c:v>
                      </c:pt>
                      <c:pt idx="171">
                        <c:v>83</c:v>
                      </c:pt>
                      <c:pt idx="172">
                        <c:v>75</c:v>
                      </c:pt>
                      <c:pt idx="173">
                        <c:v>59</c:v>
                      </c:pt>
                      <c:pt idx="174">
                        <c:v>66</c:v>
                      </c:pt>
                      <c:pt idx="175">
                        <c:v>67</c:v>
                      </c:pt>
                      <c:pt idx="176">
                        <c:v>74</c:v>
                      </c:pt>
                      <c:pt idx="177">
                        <c:v>90</c:v>
                      </c:pt>
                      <c:pt idx="178">
                        <c:v>78</c:v>
                      </c:pt>
                      <c:pt idx="179">
                        <c:v>61</c:v>
                      </c:pt>
                      <c:pt idx="180">
                        <c:v>73</c:v>
                      </c:pt>
                      <c:pt idx="181">
                        <c:v>66</c:v>
                      </c:pt>
                      <c:pt idx="182">
                        <c:v>70</c:v>
                      </c:pt>
                      <c:pt idx="183">
                        <c:v>65</c:v>
                      </c:pt>
                      <c:pt idx="184">
                        <c:v>62</c:v>
                      </c:pt>
                      <c:pt idx="185">
                        <c:v>55</c:v>
                      </c:pt>
                      <c:pt idx="186">
                        <c:v>59</c:v>
                      </c:pt>
                      <c:pt idx="187">
                        <c:v>67</c:v>
                      </c:pt>
                      <c:pt idx="188">
                        <c:v>83</c:v>
                      </c:pt>
                      <c:pt idx="189">
                        <c:v>80</c:v>
                      </c:pt>
                      <c:pt idx="190">
                        <c:v>70</c:v>
                      </c:pt>
                      <c:pt idx="191">
                        <c:v>81</c:v>
                      </c:pt>
                      <c:pt idx="192">
                        <c:v>67</c:v>
                      </c:pt>
                      <c:pt idx="193">
                        <c:v>71</c:v>
                      </c:pt>
                      <c:pt idx="194">
                        <c:v>62</c:v>
                      </c:pt>
                      <c:pt idx="195">
                        <c:v>59</c:v>
                      </c:pt>
                      <c:pt idx="196">
                        <c:v>77</c:v>
                      </c:pt>
                      <c:pt idx="197">
                        <c:v>67</c:v>
                      </c:pt>
                      <c:pt idx="198">
                        <c:v>67</c:v>
                      </c:pt>
                      <c:pt idx="199">
                        <c:v>62</c:v>
                      </c:pt>
                      <c:pt idx="200">
                        <c:v>69</c:v>
                      </c:pt>
                      <c:pt idx="201">
                        <c:v>76</c:v>
                      </c:pt>
                      <c:pt idx="202">
                        <c:v>73</c:v>
                      </c:pt>
                      <c:pt idx="203">
                        <c:v>60</c:v>
                      </c:pt>
                      <c:pt idx="204">
                        <c:v>62</c:v>
                      </c:pt>
                      <c:pt idx="205">
                        <c:v>65</c:v>
                      </c:pt>
                      <c:pt idx="206">
                        <c:v>71</c:v>
                      </c:pt>
                      <c:pt idx="207">
                        <c:v>68</c:v>
                      </c:pt>
                      <c:pt idx="208">
                        <c:v>78</c:v>
                      </c:pt>
                      <c:pt idx="209">
                        <c:v>88</c:v>
                      </c:pt>
                      <c:pt idx="210">
                        <c:v>87</c:v>
                      </c:pt>
                      <c:pt idx="211">
                        <c:v>81</c:v>
                      </c:pt>
                      <c:pt idx="212">
                        <c:v>78</c:v>
                      </c:pt>
                      <c:pt idx="213">
                        <c:v>75</c:v>
                      </c:pt>
                      <c:pt idx="214">
                        <c:v>68</c:v>
                      </c:pt>
                      <c:pt idx="215">
                        <c:v>76</c:v>
                      </c:pt>
                      <c:pt idx="216">
                        <c:v>78</c:v>
                      </c:pt>
                      <c:pt idx="217">
                        <c:v>74</c:v>
                      </c:pt>
                      <c:pt idx="218">
                        <c:v>72</c:v>
                      </c:pt>
                      <c:pt idx="219">
                        <c:v>72</c:v>
                      </c:pt>
                      <c:pt idx="220">
                        <c:v>73</c:v>
                      </c:pt>
                      <c:pt idx="221">
                        <c:v>59</c:v>
                      </c:pt>
                      <c:pt idx="222">
                        <c:v>61</c:v>
                      </c:pt>
                      <c:pt idx="223">
                        <c:v>72</c:v>
                      </c:pt>
                      <c:pt idx="224">
                        <c:v>73</c:v>
                      </c:pt>
                      <c:pt idx="225">
                        <c:v>74</c:v>
                      </c:pt>
                      <c:pt idx="226">
                        <c:v>80</c:v>
                      </c:pt>
                      <c:pt idx="227">
                        <c:v>67</c:v>
                      </c:pt>
                      <c:pt idx="228">
                        <c:v>87</c:v>
                      </c:pt>
                      <c:pt idx="229">
                        <c:v>72</c:v>
                      </c:pt>
                      <c:pt idx="230">
                        <c:v>79</c:v>
                      </c:pt>
                      <c:pt idx="231">
                        <c:v>90</c:v>
                      </c:pt>
                      <c:pt idx="232">
                        <c:v>85</c:v>
                      </c:pt>
                      <c:pt idx="233">
                        <c:v>91</c:v>
                      </c:pt>
                      <c:pt idx="234">
                        <c:v>78</c:v>
                      </c:pt>
                      <c:pt idx="235">
                        <c:v>74</c:v>
                      </c:pt>
                      <c:pt idx="236">
                        <c:v>66</c:v>
                      </c:pt>
                      <c:pt idx="237">
                        <c:v>60</c:v>
                      </c:pt>
                      <c:pt idx="238">
                        <c:v>71</c:v>
                      </c:pt>
                      <c:pt idx="239">
                        <c:v>77</c:v>
                      </c:pt>
                      <c:pt idx="240">
                        <c:v>84</c:v>
                      </c:pt>
                      <c:pt idx="241">
                        <c:v>69</c:v>
                      </c:pt>
                      <c:pt idx="242">
                        <c:v>69</c:v>
                      </c:pt>
                      <c:pt idx="243">
                        <c:v>72</c:v>
                      </c:pt>
                      <c:pt idx="244">
                        <c:v>68</c:v>
                      </c:pt>
                      <c:pt idx="245">
                        <c:v>73</c:v>
                      </c:pt>
                      <c:pt idx="246">
                        <c:v>68</c:v>
                      </c:pt>
                      <c:pt idx="247">
                        <c:v>79</c:v>
                      </c:pt>
                      <c:pt idx="248">
                        <c:v>64</c:v>
                      </c:pt>
                      <c:pt idx="249">
                        <c:v>73</c:v>
                      </c:pt>
                      <c:pt idx="250">
                        <c:v>73</c:v>
                      </c:pt>
                      <c:pt idx="251">
                        <c:v>67</c:v>
                      </c:pt>
                      <c:pt idx="252">
                        <c:v>63</c:v>
                      </c:pt>
                      <c:pt idx="253">
                        <c:v>68</c:v>
                      </c:pt>
                      <c:pt idx="254">
                        <c:v>64</c:v>
                      </c:pt>
                      <c:pt idx="255">
                        <c:v>79</c:v>
                      </c:pt>
                      <c:pt idx="256">
                        <c:v>72</c:v>
                      </c:pt>
                      <c:pt idx="257">
                        <c:v>90</c:v>
                      </c:pt>
                      <c:pt idx="258">
                        <c:v>92</c:v>
                      </c:pt>
                      <c:pt idx="259">
                        <c:v>77</c:v>
                      </c:pt>
                      <c:pt idx="260">
                        <c:v>70</c:v>
                      </c:pt>
                      <c:pt idx="261">
                        <c:v>68</c:v>
                      </c:pt>
                      <c:pt idx="262">
                        <c:v>67</c:v>
                      </c:pt>
                      <c:pt idx="263">
                        <c:v>78</c:v>
                      </c:pt>
                      <c:pt idx="264">
                        <c:v>47</c:v>
                      </c:pt>
                      <c:pt idx="265">
                        <c:v>61</c:v>
                      </c:pt>
                      <c:pt idx="266">
                        <c:v>73</c:v>
                      </c:pt>
                      <c:pt idx="267">
                        <c:v>75</c:v>
                      </c:pt>
                      <c:pt idx="268">
                        <c:v>79</c:v>
                      </c:pt>
                      <c:pt idx="269">
                        <c:v>69</c:v>
                      </c:pt>
                      <c:pt idx="270">
                        <c:v>72</c:v>
                      </c:pt>
                      <c:pt idx="271">
                        <c:v>74</c:v>
                      </c:pt>
                      <c:pt idx="272">
                        <c:v>65</c:v>
                      </c:pt>
                      <c:pt idx="273">
                        <c:v>77</c:v>
                      </c:pt>
                      <c:pt idx="274">
                        <c:v>76</c:v>
                      </c:pt>
                      <c:pt idx="275">
                        <c:v>75</c:v>
                      </c:pt>
                      <c:pt idx="276">
                        <c:v>51</c:v>
                      </c:pt>
                      <c:pt idx="277">
                        <c:v>70</c:v>
                      </c:pt>
                      <c:pt idx="278">
                        <c:v>65</c:v>
                      </c:pt>
                      <c:pt idx="279">
                        <c:v>76</c:v>
                      </c:pt>
                      <c:pt idx="280">
                        <c:v>82</c:v>
                      </c:pt>
                      <c:pt idx="281">
                        <c:v>75</c:v>
                      </c:pt>
                      <c:pt idx="282">
                        <c:v>64</c:v>
                      </c:pt>
                      <c:pt idx="283">
                        <c:v>65</c:v>
                      </c:pt>
                      <c:pt idx="284">
                        <c:v>70</c:v>
                      </c:pt>
                      <c:pt idx="285">
                        <c:v>68</c:v>
                      </c:pt>
                      <c:pt idx="286">
                        <c:v>65</c:v>
                      </c:pt>
                      <c:pt idx="287">
                        <c:v>75</c:v>
                      </c:pt>
                      <c:pt idx="288">
                        <c:v>78</c:v>
                      </c:pt>
                      <c:pt idx="289">
                        <c:v>83</c:v>
                      </c:pt>
                      <c:pt idx="290">
                        <c:v>86</c:v>
                      </c:pt>
                      <c:pt idx="291">
                        <c:v>69</c:v>
                      </c:pt>
                      <c:pt idx="292">
                        <c:v>68</c:v>
                      </c:pt>
                      <c:pt idx="293">
                        <c:v>82</c:v>
                      </c:pt>
                      <c:pt idx="294">
                        <c:v>70</c:v>
                      </c:pt>
                      <c:pt idx="295">
                        <c:v>80</c:v>
                      </c:pt>
                      <c:pt idx="296">
                        <c:v>79</c:v>
                      </c:pt>
                      <c:pt idx="297">
                        <c:v>76</c:v>
                      </c:pt>
                      <c:pt idx="298">
                        <c:v>78</c:v>
                      </c:pt>
                      <c:pt idx="299">
                        <c:v>87</c:v>
                      </c:pt>
                      <c:pt idx="300">
                        <c:v>86</c:v>
                      </c:pt>
                      <c:pt idx="301">
                        <c:v>84</c:v>
                      </c:pt>
                      <c:pt idx="302">
                        <c:v>76</c:v>
                      </c:pt>
                      <c:pt idx="303">
                        <c:v>83</c:v>
                      </c:pt>
                      <c:pt idx="304">
                        <c:v>79</c:v>
                      </c:pt>
                      <c:pt idx="305">
                        <c:v>79</c:v>
                      </c:pt>
                      <c:pt idx="306">
                        <c:v>79</c:v>
                      </c:pt>
                      <c:pt idx="307">
                        <c:v>76</c:v>
                      </c:pt>
                      <c:pt idx="308">
                        <c:v>75</c:v>
                      </c:pt>
                      <c:pt idx="309">
                        <c:v>84</c:v>
                      </c:pt>
                      <c:pt idx="310">
                        <c:v>84</c:v>
                      </c:pt>
                      <c:pt idx="311">
                        <c:v>76</c:v>
                      </c:pt>
                      <c:pt idx="312">
                        <c:v>72</c:v>
                      </c:pt>
                      <c:pt idx="313">
                        <c:v>66</c:v>
                      </c:pt>
                      <c:pt idx="314">
                        <c:v>59</c:v>
                      </c:pt>
                      <c:pt idx="315">
                        <c:v>57</c:v>
                      </c:pt>
                      <c:pt idx="316">
                        <c:v>65</c:v>
                      </c:pt>
                      <c:pt idx="317">
                        <c:v>59</c:v>
                      </c:pt>
                      <c:pt idx="318">
                        <c:v>62</c:v>
                      </c:pt>
                      <c:pt idx="319">
                        <c:v>67</c:v>
                      </c:pt>
                      <c:pt idx="320">
                        <c:v>66</c:v>
                      </c:pt>
                      <c:pt idx="321">
                        <c:v>60</c:v>
                      </c:pt>
                      <c:pt idx="322">
                        <c:v>76</c:v>
                      </c:pt>
                      <c:pt idx="323">
                        <c:v>76</c:v>
                      </c:pt>
                      <c:pt idx="324">
                        <c:v>75</c:v>
                      </c:pt>
                      <c:pt idx="325">
                        <c:v>79</c:v>
                      </c:pt>
                      <c:pt idx="326">
                        <c:v>71</c:v>
                      </c:pt>
                      <c:pt idx="327">
                        <c:v>66</c:v>
                      </c:pt>
                      <c:pt idx="328">
                        <c:v>75</c:v>
                      </c:pt>
                      <c:pt idx="329">
                        <c:v>78</c:v>
                      </c:pt>
                      <c:pt idx="330">
                        <c:v>78</c:v>
                      </c:pt>
                      <c:pt idx="331">
                        <c:v>90</c:v>
                      </c:pt>
                      <c:pt idx="332">
                        <c:v>74</c:v>
                      </c:pt>
                      <c:pt idx="333">
                        <c:v>79</c:v>
                      </c:pt>
                      <c:pt idx="334">
                        <c:v>72</c:v>
                      </c:pt>
                      <c:pt idx="335">
                        <c:v>56</c:v>
                      </c:pt>
                      <c:pt idx="336">
                        <c:v>59</c:v>
                      </c:pt>
                      <c:pt idx="337">
                        <c:v>77</c:v>
                      </c:pt>
                      <c:pt idx="338">
                        <c:v>73</c:v>
                      </c:pt>
                      <c:pt idx="339">
                        <c:v>80</c:v>
                      </c:pt>
                      <c:pt idx="340">
                        <c:v>88</c:v>
                      </c:pt>
                      <c:pt idx="341">
                        <c:v>76</c:v>
                      </c:pt>
                      <c:pt idx="342">
                        <c:v>68</c:v>
                      </c:pt>
                      <c:pt idx="343">
                        <c:v>64</c:v>
                      </c:pt>
                      <c:pt idx="344">
                        <c:v>64</c:v>
                      </c:pt>
                      <c:pt idx="345">
                        <c:v>77</c:v>
                      </c:pt>
                      <c:pt idx="346">
                        <c:v>68</c:v>
                      </c:pt>
                      <c:pt idx="347">
                        <c:v>83</c:v>
                      </c:pt>
                      <c:pt idx="348">
                        <c:v>75</c:v>
                      </c:pt>
                      <c:pt idx="349">
                        <c:v>70</c:v>
                      </c:pt>
                      <c:pt idx="350">
                        <c:v>67</c:v>
                      </c:pt>
                      <c:pt idx="351">
                        <c:v>71</c:v>
                      </c:pt>
                      <c:pt idx="352">
                        <c:v>82</c:v>
                      </c:pt>
                      <c:pt idx="353">
                        <c:v>83</c:v>
                      </c:pt>
                      <c:pt idx="354">
                        <c:v>67</c:v>
                      </c:pt>
                      <c:pt idx="355">
                        <c:v>61</c:v>
                      </c:pt>
                      <c:pt idx="356">
                        <c:v>69</c:v>
                      </c:pt>
                      <c:pt idx="357">
                        <c:v>84</c:v>
                      </c:pt>
                      <c:pt idx="358">
                        <c:v>78</c:v>
                      </c:pt>
                      <c:pt idx="359">
                        <c:v>76</c:v>
                      </c:pt>
                      <c:pt idx="360">
                        <c:v>78</c:v>
                      </c:pt>
                      <c:pt idx="361">
                        <c:v>78</c:v>
                      </c:pt>
                      <c:pt idx="362">
                        <c:v>73</c:v>
                      </c:pt>
                      <c:pt idx="363">
                        <c:v>73</c:v>
                      </c:pt>
                      <c:pt idx="364">
                        <c:v>74</c:v>
                      </c:pt>
                      <c:pt idx="365">
                        <c:v>70</c:v>
                      </c:pt>
                      <c:pt idx="366">
                        <c:v>83</c:v>
                      </c:pt>
                      <c:pt idx="367">
                        <c:v>83</c:v>
                      </c:pt>
                      <c:pt idx="368">
                        <c:v>75</c:v>
                      </c:pt>
                      <c:pt idx="369">
                        <c:v>81</c:v>
                      </c:pt>
                      <c:pt idx="370">
                        <c:v>73</c:v>
                      </c:pt>
                      <c:pt idx="371">
                        <c:v>71</c:v>
                      </c:pt>
                      <c:pt idx="372">
                        <c:v>66</c:v>
                      </c:pt>
                      <c:pt idx="373">
                        <c:v>65</c:v>
                      </c:pt>
                      <c:pt idx="374">
                        <c:v>83</c:v>
                      </c:pt>
                      <c:pt idx="375">
                        <c:v>70</c:v>
                      </c:pt>
                      <c:pt idx="376">
                        <c:v>76</c:v>
                      </c:pt>
                      <c:pt idx="377">
                        <c:v>83</c:v>
                      </c:pt>
                      <c:pt idx="378">
                        <c:v>70</c:v>
                      </c:pt>
                      <c:pt idx="379">
                        <c:v>74</c:v>
                      </c:pt>
                      <c:pt idx="380">
                        <c:v>70</c:v>
                      </c:pt>
                      <c:pt idx="381">
                        <c:v>53</c:v>
                      </c:pt>
                      <c:pt idx="382">
                        <c:v>62</c:v>
                      </c:pt>
                      <c:pt idx="383">
                        <c:v>62</c:v>
                      </c:pt>
                      <c:pt idx="384">
                        <c:v>75</c:v>
                      </c:pt>
                      <c:pt idx="385">
                        <c:v>74</c:v>
                      </c:pt>
                      <c:pt idx="386">
                        <c:v>71</c:v>
                      </c:pt>
                      <c:pt idx="387">
                        <c:v>82</c:v>
                      </c:pt>
                      <c:pt idx="388">
                        <c:v>87</c:v>
                      </c:pt>
                      <c:pt idx="389">
                        <c:v>68</c:v>
                      </c:pt>
                      <c:pt idx="390">
                        <c:v>65</c:v>
                      </c:pt>
                      <c:pt idx="391">
                        <c:v>66</c:v>
                      </c:pt>
                      <c:pt idx="392">
                        <c:v>61</c:v>
                      </c:pt>
                      <c:pt idx="393">
                        <c:v>61</c:v>
                      </c:pt>
                      <c:pt idx="394">
                        <c:v>60</c:v>
                      </c:pt>
                      <c:pt idx="395">
                        <c:v>75</c:v>
                      </c:pt>
                      <c:pt idx="396">
                        <c:v>84</c:v>
                      </c:pt>
                      <c:pt idx="397">
                        <c:v>72</c:v>
                      </c:pt>
                      <c:pt idx="398">
                        <c:v>73</c:v>
                      </c:pt>
                      <c:pt idx="399">
                        <c:v>71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74</c:v>
                      </c:pt>
                      <c:pt idx="403">
                        <c:v>70</c:v>
                      </c:pt>
                      <c:pt idx="404">
                        <c:v>80</c:v>
                      </c:pt>
                      <c:pt idx="405">
                        <c:v>87</c:v>
                      </c:pt>
                      <c:pt idx="406">
                        <c:v>103</c:v>
                      </c:pt>
                      <c:pt idx="407">
                        <c:v>80</c:v>
                      </c:pt>
                      <c:pt idx="408">
                        <c:v>83</c:v>
                      </c:pt>
                      <c:pt idx="409">
                        <c:v>86</c:v>
                      </c:pt>
                      <c:pt idx="410">
                        <c:v>81</c:v>
                      </c:pt>
                      <c:pt idx="411">
                        <c:v>84</c:v>
                      </c:pt>
                      <c:pt idx="412">
                        <c:v>70</c:v>
                      </c:pt>
                      <c:pt idx="413">
                        <c:v>66</c:v>
                      </c:pt>
                      <c:pt idx="414">
                        <c:v>69</c:v>
                      </c:pt>
                      <c:pt idx="415">
                        <c:v>71</c:v>
                      </c:pt>
                      <c:pt idx="416">
                        <c:v>70</c:v>
                      </c:pt>
                      <c:pt idx="417">
                        <c:v>60</c:v>
                      </c:pt>
                      <c:pt idx="418">
                        <c:v>73</c:v>
                      </c:pt>
                      <c:pt idx="419">
                        <c:v>68</c:v>
                      </c:pt>
                      <c:pt idx="420">
                        <c:v>80</c:v>
                      </c:pt>
                      <c:pt idx="421">
                        <c:v>78</c:v>
                      </c:pt>
                      <c:pt idx="422">
                        <c:v>69</c:v>
                      </c:pt>
                      <c:pt idx="423">
                        <c:v>64</c:v>
                      </c:pt>
                      <c:pt idx="424">
                        <c:v>68</c:v>
                      </c:pt>
                      <c:pt idx="425">
                        <c:v>79</c:v>
                      </c:pt>
                      <c:pt idx="426">
                        <c:v>82</c:v>
                      </c:pt>
                      <c:pt idx="427">
                        <c:v>74</c:v>
                      </c:pt>
                      <c:pt idx="428">
                        <c:v>67</c:v>
                      </c:pt>
                      <c:pt idx="429">
                        <c:v>80</c:v>
                      </c:pt>
                      <c:pt idx="430">
                        <c:v>71</c:v>
                      </c:pt>
                      <c:pt idx="431">
                        <c:v>87</c:v>
                      </c:pt>
                      <c:pt idx="432">
                        <c:v>74</c:v>
                      </c:pt>
                      <c:pt idx="433">
                        <c:v>62</c:v>
                      </c:pt>
                      <c:pt idx="434">
                        <c:v>79</c:v>
                      </c:pt>
                      <c:pt idx="435">
                        <c:v>67</c:v>
                      </c:pt>
                      <c:pt idx="436">
                        <c:v>79</c:v>
                      </c:pt>
                      <c:pt idx="437">
                        <c:v>75</c:v>
                      </c:pt>
                      <c:pt idx="438">
                        <c:v>65</c:v>
                      </c:pt>
                      <c:pt idx="439">
                        <c:v>78</c:v>
                      </c:pt>
                      <c:pt idx="440">
                        <c:v>76</c:v>
                      </c:pt>
                      <c:pt idx="441">
                        <c:v>72</c:v>
                      </c:pt>
                      <c:pt idx="442">
                        <c:v>73</c:v>
                      </c:pt>
                      <c:pt idx="443">
                        <c:v>65</c:v>
                      </c:pt>
                      <c:pt idx="444">
                        <c:v>77</c:v>
                      </c:pt>
                      <c:pt idx="445">
                        <c:v>69</c:v>
                      </c:pt>
                      <c:pt idx="446">
                        <c:v>85</c:v>
                      </c:pt>
                      <c:pt idx="447">
                        <c:v>89</c:v>
                      </c:pt>
                      <c:pt idx="448">
                        <c:v>72</c:v>
                      </c:pt>
                      <c:pt idx="449">
                        <c:v>74</c:v>
                      </c:pt>
                      <c:pt idx="450">
                        <c:v>82</c:v>
                      </c:pt>
                      <c:pt idx="451">
                        <c:v>83</c:v>
                      </c:pt>
                      <c:pt idx="452">
                        <c:v>72</c:v>
                      </c:pt>
                      <c:pt idx="453">
                        <c:v>59</c:v>
                      </c:pt>
                      <c:pt idx="454">
                        <c:v>60</c:v>
                      </c:pt>
                      <c:pt idx="455">
                        <c:v>72</c:v>
                      </c:pt>
                      <c:pt idx="456">
                        <c:v>61</c:v>
                      </c:pt>
                      <c:pt idx="457">
                        <c:v>72</c:v>
                      </c:pt>
                      <c:pt idx="458">
                        <c:v>67</c:v>
                      </c:pt>
                      <c:pt idx="459">
                        <c:v>70</c:v>
                      </c:pt>
                      <c:pt idx="460">
                        <c:v>67</c:v>
                      </c:pt>
                      <c:pt idx="461">
                        <c:v>65</c:v>
                      </c:pt>
                      <c:pt idx="462">
                        <c:v>72</c:v>
                      </c:pt>
                      <c:pt idx="463">
                        <c:v>57</c:v>
                      </c:pt>
                      <c:pt idx="464">
                        <c:v>66</c:v>
                      </c:pt>
                      <c:pt idx="465">
                        <c:v>69</c:v>
                      </c:pt>
                      <c:pt idx="466">
                        <c:v>76</c:v>
                      </c:pt>
                      <c:pt idx="467">
                        <c:v>60</c:v>
                      </c:pt>
                      <c:pt idx="468">
                        <c:v>57</c:v>
                      </c:pt>
                      <c:pt idx="469">
                        <c:v>66</c:v>
                      </c:pt>
                      <c:pt idx="470">
                        <c:v>55</c:v>
                      </c:pt>
                      <c:pt idx="471">
                        <c:v>80</c:v>
                      </c:pt>
                      <c:pt idx="472">
                        <c:v>81</c:v>
                      </c:pt>
                      <c:pt idx="473">
                        <c:v>68</c:v>
                      </c:pt>
                      <c:pt idx="474">
                        <c:v>70</c:v>
                      </c:pt>
                      <c:pt idx="475">
                        <c:v>50</c:v>
                      </c:pt>
                      <c:pt idx="476">
                        <c:v>72</c:v>
                      </c:pt>
                      <c:pt idx="477">
                        <c:v>75</c:v>
                      </c:pt>
                      <c:pt idx="478">
                        <c:v>63</c:v>
                      </c:pt>
                      <c:pt idx="479">
                        <c:v>74</c:v>
                      </c:pt>
                      <c:pt idx="480">
                        <c:v>63</c:v>
                      </c:pt>
                      <c:pt idx="481">
                        <c:v>67</c:v>
                      </c:pt>
                      <c:pt idx="482">
                        <c:v>73</c:v>
                      </c:pt>
                      <c:pt idx="483">
                        <c:v>78</c:v>
                      </c:pt>
                      <c:pt idx="484">
                        <c:v>50</c:v>
                      </c:pt>
                      <c:pt idx="485">
                        <c:v>62</c:v>
                      </c:pt>
                      <c:pt idx="486">
                        <c:v>69</c:v>
                      </c:pt>
                      <c:pt idx="487">
                        <c:v>85</c:v>
                      </c:pt>
                      <c:pt idx="488">
                        <c:v>78</c:v>
                      </c:pt>
                      <c:pt idx="489">
                        <c:v>69</c:v>
                      </c:pt>
                      <c:pt idx="490">
                        <c:v>45</c:v>
                      </c:pt>
                      <c:pt idx="491">
                        <c:v>68</c:v>
                      </c:pt>
                      <c:pt idx="492">
                        <c:v>64</c:v>
                      </c:pt>
                      <c:pt idx="493">
                        <c:v>60</c:v>
                      </c:pt>
                      <c:pt idx="494">
                        <c:v>68</c:v>
                      </c:pt>
                      <c:pt idx="495">
                        <c:v>58</c:v>
                      </c:pt>
                      <c:pt idx="496">
                        <c:v>62</c:v>
                      </c:pt>
                      <c:pt idx="497">
                        <c:v>63</c:v>
                      </c:pt>
                      <c:pt idx="498">
                        <c:v>68</c:v>
                      </c:pt>
                      <c:pt idx="499">
                        <c:v>53</c:v>
                      </c:pt>
                      <c:pt idx="500">
                        <c:v>54</c:v>
                      </c:pt>
                      <c:pt idx="501">
                        <c:v>57</c:v>
                      </c:pt>
                      <c:pt idx="502">
                        <c:v>57</c:v>
                      </c:pt>
                      <c:pt idx="503">
                        <c:v>51</c:v>
                      </c:pt>
                      <c:pt idx="504">
                        <c:v>62</c:v>
                      </c:pt>
                      <c:pt idx="505">
                        <c:v>52</c:v>
                      </c:pt>
                      <c:pt idx="506">
                        <c:v>55</c:v>
                      </c:pt>
                      <c:pt idx="507">
                        <c:v>63</c:v>
                      </c:pt>
                      <c:pt idx="508">
                        <c:v>56</c:v>
                      </c:pt>
                      <c:pt idx="509">
                        <c:v>53</c:v>
                      </c:pt>
                      <c:pt idx="510">
                        <c:v>52</c:v>
                      </c:pt>
                      <c:pt idx="511">
                        <c:v>47</c:v>
                      </c:pt>
                      <c:pt idx="512">
                        <c:v>47</c:v>
                      </c:pt>
                      <c:pt idx="513">
                        <c:v>45</c:v>
                      </c:pt>
                      <c:pt idx="514">
                        <c:v>41</c:v>
                      </c:pt>
                      <c:pt idx="515">
                        <c:v>37</c:v>
                      </c:pt>
                      <c:pt idx="516">
                        <c:v>40</c:v>
                      </c:pt>
                      <c:pt idx="517">
                        <c:v>45</c:v>
                      </c:pt>
                      <c:pt idx="518">
                        <c:v>52</c:v>
                      </c:pt>
                      <c:pt idx="519">
                        <c:v>51</c:v>
                      </c:pt>
                      <c:pt idx="520">
                        <c:v>45</c:v>
                      </c:pt>
                      <c:pt idx="521">
                        <c:v>38</c:v>
                      </c:pt>
                      <c:pt idx="522">
                        <c:v>25</c:v>
                      </c:pt>
                      <c:pt idx="523">
                        <c:v>37</c:v>
                      </c:pt>
                      <c:pt idx="524">
                        <c:v>37</c:v>
                      </c:pt>
                      <c:pt idx="525">
                        <c:v>28</c:v>
                      </c:pt>
                      <c:pt idx="526">
                        <c:v>40</c:v>
                      </c:pt>
                      <c:pt idx="527">
                        <c:v>29</c:v>
                      </c:pt>
                      <c:pt idx="528">
                        <c:v>38</c:v>
                      </c:pt>
                      <c:pt idx="529">
                        <c:v>31</c:v>
                      </c:pt>
                      <c:pt idx="530">
                        <c:v>32</c:v>
                      </c:pt>
                      <c:pt idx="531">
                        <c:v>18</c:v>
                      </c:pt>
                      <c:pt idx="532">
                        <c:v>30</c:v>
                      </c:pt>
                      <c:pt idx="533">
                        <c:v>21</c:v>
                      </c:pt>
                      <c:pt idx="534">
                        <c:v>18</c:v>
                      </c:pt>
                      <c:pt idx="535">
                        <c:v>22</c:v>
                      </c:pt>
                      <c:pt idx="536">
                        <c:v>16</c:v>
                      </c:pt>
                      <c:pt idx="537">
                        <c:v>19</c:v>
                      </c:pt>
                      <c:pt idx="538">
                        <c:v>18</c:v>
                      </c:pt>
                      <c:pt idx="539">
                        <c:v>16</c:v>
                      </c:pt>
                      <c:pt idx="540">
                        <c:v>9</c:v>
                      </c:pt>
                      <c:pt idx="541">
                        <c:v>16</c:v>
                      </c:pt>
                      <c:pt idx="542">
                        <c:v>11</c:v>
                      </c:pt>
                      <c:pt idx="543">
                        <c:v>18</c:v>
                      </c:pt>
                      <c:pt idx="544">
                        <c:v>14</c:v>
                      </c:pt>
                      <c:pt idx="545">
                        <c:v>16</c:v>
                      </c:pt>
                      <c:pt idx="546">
                        <c:v>8</c:v>
                      </c:pt>
                      <c:pt idx="547">
                        <c:v>10</c:v>
                      </c:pt>
                      <c:pt idx="548">
                        <c:v>10</c:v>
                      </c:pt>
                      <c:pt idx="549">
                        <c:v>10</c:v>
                      </c:pt>
                      <c:pt idx="550">
                        <c:v>7</c:v>
                      </c:pt>
                      <c:pt idx="551">
                        <c:v>9</c:v>
                      </c:pt>
                      <c:pt idx="552">
                        <c:v>9</c:v>
                      </c:pt>
                      <c:pt idx="553">
                        <c:v>6</c:v>
                      </c:pt>
                      <c:pt idx="554">
                        <c:v>3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7</c:v>
                      </c:pt>
                      <c:pt idx="558">
                        <c:v>9</c:v>
                      </c:pt>
                      <c:pt idx="559">
                        <c:v>8</c:v>
                      </c:pt>
                      <c:pt idx="560">
                        <c:v>8</c:v>
                      </c:pt>
                      <c:pt idx="561">
                        <c:v>4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7</c:v>
                      </c:pt>
                      <c:pt idx="565">
                        <c:v>6</c:v>
                      </c:pt>
                      <c:pt idx="566">
                        <c:v>5</c:v>
                      </c:pt>
                      <c:pt idx="567">
                        <c:v>4</c:v>
                      </c:pt>
                      <c:pt idx="568">
                        <c:v>4</c:v>
                      </c:pt>
                      <c:pt idx="569">
                        <c:v>3</c:v>
                      </c:pt>
                      <c:pt idx="570">
                        <c:v>4</c:v>
                      </c:pt>
                      <c:pt idx="571">
                        <c:v>4</c:v>
                      </c:pt>
                      <c:pt idx="572">
                        <c:v>4</c:v>
                      </c:pt>
                      <c:pt idx="573">
                        <c:v>4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detail_Node_L1_N1!$H$1</c15:sqref>
                        </c15:formulaRef>
                      </c:ext>
                    </c:extLst>
                    <c:strCache>
                      <c:ptCount val="1"/>
                      <c:pt idx="0">
                        <c:v>Seventy five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detail_Node_L1_N1!$H$2:$H$580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66</c:v>
                      </c:pt>
                      <c:pt idx="1">
                        <c:v>103</c:v>
                      </c:pt>
                      <c:pt idx="2">
                        <c:v>122</c:v>
                      </c:pt>
                      <c:pt idx="3">
                        <c:v>133</c:v>
                      </c:pt>
                      <c:pt idx="4">
                        <c:v>161</c:v>
                      </c:pt>
                      <c:pt idx="5">
                        <c:v>140</c:v>
                      </c:pt>
                      <c:pt idx="6">
                        <c:v>177</c:v>
                      </c:pt>
                      <c:pt idx="7">
                        <c:v>168</c:v>
                      </c:pt>
                      <c:pt idx="8">
                        <c:v>165</c:v>
                      </c:pt>
                      <c:pt idx="9">
                        <c:v>177</c:v>
                      </c:pt>
                      <c:pt idx="10">
                        <c:v>150</c:v>
                      </c:pt>
                      <c:pt idx="11">
                        <c:v>175</c:v>
                      </c:pt>
                      <c:pt idx="12">
                        <c:v>171</c:v>
                      </c:pt>
                      <c:pt idx="13">
                        <c:v>156</c:v>
                      </c:pt>
                      <c:pt idx="14">
                        <c:v>158</c:v>
                      </c:pt>
                      <c:pt idx="15">
                        <c:v>145</c:v>
                      </c:pt>
                      <c:pt idx="16">
                        <c:v>159</c:v>
                      </c:pt>
                      <c:pt idx="17">
                        <c:v>171</c:v>
                      </c:pt>
                      <c:pt idx="18">
                        <c:v>135</c:v>
                      </c:pt>
                      <c:pt idx="19">
                        <c:v>137</c:v>
                      </c:pt>
                      <c:pt idx="20">
                        <c:v>132</c:v>
                      </c:pt>
                      <c:pt idx="21">
                        <c:v>134</c:v>
                      </c:pt>
                      <c:pt idx="22">
                        <c:v>141</c:v>
                      </c:pt>
                      <c:pt idx="23">
                        <c:v>173</c:v>
                      </c:pt>
                      <c:pt idx="24">
                        <c:v>165</c:v>
                      </c:pt>
                      <c:pt idx="25">
                        <c:v>162</c:v>
                      </c:pt>
                      <c:pt idx="26">
                        <c:v>147</c:v>
                      </c:pt>
                      <c:pt idx="27">
                        <c:v>164</c:v>
                      </c:pt>
                      <c:pt idx="28">
                        <c:v>166</c:v>
                      </c:pt>
                      <c:pt idx="29">
                        <c:v>166</c:v>
                      </c:pt>
                      <c:pt idx="30">
                        <c:v>186</c:v>
                      </c:pt>
                      <c:pt idx="31">
                        <c:v>146</c:v>
                      </c:pt>
                      <c:pt idx="32">
                        <c:v>157</c:v>
                      </c:pt>
                      <c:pt idx="33">
                        <c:v>148</c:v>
                      </c:pt>
                      <c:pt idx="34">
                        <c:v>149</c:v>
                      </c:pt>
                      <c:pt idx="35">
                        <c:v>146</c:v>
                      </c:pt>
                      <c:pt idx="36">
                        <c:v>159</c:v>
                      </c:pt>
                      <c:pt idx="37">
                        <c:v>158</c:v>
                      </c:pt>
                      <c:pt idx="38">
                        <c:v>166</c:v>
                      </c:pt>
                      <c:pt idx="39">
                        <c:v>150</c:v>
                      </c:pt>
                      <c:pt idx="40">
                        <c:v>151</c:v>
                      </c:pt>
                      <c:pt idx="41">
                        <c:v>159</c:v>
                      </c:pt>
                      <c:pt idx="42">
                        <c:v>149</c:v>
                      </c:pt>
                      <c:pt idx="43">
                        <c:v>142</c:v>
                      </c:pt>
                      <c:pt idx="44">
                        <c:v>164</c:v>
                      </c:pt>
                      <c:pt idx="45">
                        <c:v>150</c:v>
                      </c:pt>
                      <c:pt idx="46">
                        <c:v>153</c:v>
                      </c:pt>
                      <c:pt idx="47">
                        <c:v>188</c:v>
                      </c:pt>
                      <c:pt idx="48">
                        <c:v>161</c:v>
                      </c:pt>
                      <c:pt idx="49">
                        <c:v>158</c:v>
                      </c:pt>
                      <c:pt idx="50">
                        <c:v>161</c:v>
                      </c:pt>
                      <c:pt idx="51">
                        <c:v>127</c:v>
                      </c:pt>
                      <c:pt idx="52">
                        <c:v>161</c:v>
                      </c:pt>
                      <c:pt idx="53">
                        <c:v>172</c:v>
                      </c:pt>
                      <c:pt idx="54">
                        <c:v>162</c:v>
                      </c:pt>
                      <c:pt idx="55">
                        <c:v>151</c:v>
                      </c:pt>
                      <c:pt idx="56">
                        <c:v>140</c:v>
                      </c:pt>
                      <c:pt idx="57">
                        <c:v>138</c:v>
                      </c:pt>
                      <c:pt idx="58">
                        <c:v>152</c:v>
                      </c:pt>
                      <c:pt idx="59">
                        <c:v>163</c:v>
                      </c:pt>
                      <c:pt idx="60">
                        <c:v>152</c:v>
                      </c:pt>
                      <c:pt idx="61">
                        <c:v>157</c:v>
                      </c:pt>
                      <c:pt idx="62">
                        <c:v>148</c:v>
                      </c:pt>
                      <c:pt idx="63">
                        <c:v>135</c:v>
                      </c:pt>
                      <c:pt idx="64">
                        <c:v>157</c:v>
                      </c:pt>
                      <c:pt idx="65">
                        <c:v>152</c:v>
                      </c:pt>
                      <c:pt idx="66">
                        <c:v>175</c:v>
                      </c:pt>
                      <c:pt idx="67">
                        <c:v>177</c:v>
                      </c:pt>
                      <c:pt idx="68">
                        <c:v>169</c:v>
                      </c:pt>
                      <c:pt idx="69">
                        <c:v>168</c:v>
                      </c:pt>
                      <c:pt idx="70">
                        <c:v>158</c:v>
                      </c:pt>
                      <c:pt idx="71">
                        <c:v>168</c:v>
                      </c:pt>
                      <c:pt idx="72">
                        <c:v>131</c:v>
                      </c:pt>
                      <c:pt idx="73">
                        <c:v>141</c:v>
                      </c:pt>
                      <c:pt idx="74">
                        <c:v>158</c:v>
                      </c:pt>
                      <c:pt idx="75">
                        <c:v>148</c:v>
                      </c:pt>
                      <c:pt idx="76">
                        <c:v>138</c:v>
                      </c:pt>
                      <c:pt idx="77">
                        <c:v>152</c:v>
                      </c:pt>
                      <c:pt idx="78">
                        <c:v>120</c:v>
                      </c:pt>
                      <c:pt idx="79">
                        <c:v>169</c:v>
                      </c:pt>
                      <c:pt idx="80">
                        <c:v>169</c:v>
                      </c:pt>
                      <c:pt idx="81">
                        <c:v>159</c:v>
                      </c:pt>
                      <c:pt idx="82">
                        <c:v>167</c:v>
                      </c:pt>
                      <c:pt idx="83">
                        <c:v>114</c:v>
                      </c:pt>
                      <c:pt idx="84">
                        <c:v>161</c:v>
                      </c:pt>
                      <c:pt idx="85">
                        <c:v>147</c:v>
                      </c:pt>
                      <c:pt idx="86">
                        <c:v>165</c:v>
                      </c:pt>
                      <c:pt idx="87">
                        <c:v>171</c:v>
                      </c:pt>
                      <c:pt idx="88">
                        <c:v>120</c:v>
                      </c:pt>
                      <c:pt idx="89">
                        <c:v>186</c:v>
                      </c:pt>
                      <c:pt idx="90">
                        <c:v>158</c:v>
                      </c:pt>
                      <c:pt idx="91">
                        <c:v>128</c:v>
                      </c:pt>
                      <c:pt idx="92">
                        <c:v>171</c:v>
                      </c:pt>
                      <c:pt idx="93">
                        <c:v>158</c:v>
                      </c:pt>
                      <c:pt idx="94">
                        <c:v>160</c:v>
                      </c:pt>
                      <c:pt idx="95">
                        <c:v>157</c:v>
                      </c:pt>
                      <c:pt idx="96">
                        <c:v>148</c:v>
                      </c:pt>
                      <c:pt idx="97">
                        <c:v>142</c:v>
                      </c:pt>
                      <c:pt idx="98">
                        <c:v>144</c:v>
                      </c:pt>
                      <c:pt idx="99">
                        <c:v>144</c:v>
                      </c:pt>
                      <c:pt idx="100">
                        <c:v>144</c:v>
                      </c:pt>
                      <c:pt idx="101">
                        <c:v>131</c:v>
                      </c:pt>
                      <c:pt idx="102">
                        <c:v>165</c:v>
                      </c:pt>
                      <c:pt idx="103">
                        <c:v>195</c:v>
                      </c:pt>
                      <c:pt idx="104">
                        <c:v>173</c:v>
                      </c:pt>
                      <c:pt idx="105">
                        <c:v>171</c:v>
                      </c:pt>
                      <c:pt idx="106">
                        <c:v>139</c:v>
                      </c:pt>
                      <c:pt idx="107">
                        <c:v>146</c:v>
                      </c:pt>
                      <c:pt idx="108">
                        <c:v>144</c:v>
                      </c:pt>
                      <c:pt idx="109">
                        <c:v>159</c:v>
                      </c:pt>
                      <c:pt idx="110">
                        <c:v>149</c:v>
                      </c:pt>
                      <c:pt idx="111">
                        <c:v>143</c:v>
                      </c:pt>
                      <c:pt idx="112">
                        <c:v>121</c:v>
                      </c:pt>
                      <c:pt idx="113">
                        <c:v>149</c:v>
                      </c:pt>
                      <c:pt idx="114">
                        <c:v>140</c:v>
                      </c:pt>
                      <c:pt idx="115">
                        <c:v>166</c:v>
                      </c:pt>
                      <c:pt idx="116">
                        <c:v>158</c:v>
                      </c:pt>
                      <c:pt idx="117">
                        <c:v>145</c:v>
                      </c:pt>
                      <c:pt idx="118">
                        <c:v>125</c:v>
                      </c:pt>
                      <c:pt idx="119">
                        <c:v>117</c:v>
                      </c:pt>
                      <c:pt idx="120">
                        <c:v>151</c:v>
                      </c:pt>
                      <c:pt idx="121">
                        <c:v>146</c:v>
                      </c:pt>
                      <c:pt idx="122">
                        <c:v>164</c:v>
                      </c:pt>
                      <c:pt idx="123">
                        <c:v>169</c:v>
                      </c:pt>
                      <c:pt idx="124">
                        <c:v>135</c:v>
                      </c:pt>
                      <c:pt idx="125">
                        <c:v>171</c:v>
                      </c:pt>
                      <c:pt idx="126">
                        <c:v>141</c:v>
                      </c:pt>
                      <c:pt idx="127">
                        <c:v>154</c:v>
                      </c:pt>
                      <c:pt idx="128">
                        <c:v>138</c:v>
                      </c:pt>
                      <c:pt idx="129">
                        <c:v>141</c:v>
                      </c:pt>
                      <c:pt idx="130">
                        <c:v>112</c:v>
                      </c:pt>
                      <c:pt idx="131">
                        <c:v>154</c:v>
                      </c:pt>
                      <c:pt idx="132">
                        <c:v>185</c:v>
                      </c:pt>
                      <c:pt idx="133">
                        <c:v>171</c:v>
                      </c:pt>
                      <c:pt idx="134">
                        <c:v>191</c:v>
                      </c:pt>
                      <c:pt idx="135">
                        <c:v>169</c:v>
                      </c:pt>
                      <c:pt idx="136">
                        <c:v>147</c:v>
                      </c:pt>
                      <c:pt idx="137">
                        <c:v>157</c:v>
                      </c:pt>
                      <c:pt idx="138">
                        <c:v>160</c:v>
                      </c:pt>
                      <c:pt idx="139">
                        <c:v>145</c:v>
                      </c:pt>
                      <c:pt idx="140">
                        <c:v>141</c:v>
                      </c:pt>
                      <c:pt idx="141">
                        <c:v>165</c:v>
                      </c:pt>
                      <c:pt idx="142">
                        <c:v>155</c:v>
                      </c:pt>
                      <c:pt idx="143">
                        <c:v>165</c:v>
                      </c:pt>
                      <c:pt idx="144">
                        <c:v>173</c:v>
                      </c:pt>
                      <c:pt idx="145">
                        <c:v>160</c:v>
                      </c:pt>
                      <c:pt idx="146">
                        <c:v>176</c:v>
                      </c:pt>
                      <c:pt idx="147">
                        <c:v>161</c:v>
                      </c:pt>
                      <c:pt idx="148">
                        <c:v>152</c:v>
                      </c:pt>
                      <c:pt idx="149">
                        <c:v>160</c:v>
                      </c:pt>
                      <c:pt idx="150">
                        <c:v>192</c:v>
                      </c:pt>
                      <c:pt idx="151">
                        <c:v>165</c:v>
                      </c:pt>
                      <c:pt idx="152">
                        <c:v>171</c:v>
                      </c:pt>
                      <c:pt idx="153">
                        <c:v>184</c:v>
                      </c:pt>
                      <c:pt idx="154">
                        <c:v>146</c:v>
                      </c:pt>
                      <c:pt idx="155">
                        <c:v>134</c:v>
                      </c:pt>
                      <c:pt idx="156">
                        <c:v>151</c:v>
                      </c:pt>
                      <c:pt idx="157">
                        <c:v>144</c:v>
                      </c:pt>
                      <c:pt idx="158">
                        <c:v>140</c:v>
                      </c:pt>
                      <c:pt idx="159">
                        <c:v>113</c:v>
                      </c:pt>
                      <c:pt idx="160">
                        <c:v>136</c:v>
                      </c:pt>
                      <c:pt idx="161">
                        <c:v>142</c:v>
                      </c:pt>
                      <c:pt idx="162">
                        <c:v>139</c:v>
                      </c:pt>
                      <c:pt idx="163">
                        <c:v>151</c:v>
                      </c:pt>
                      <c:pt idx="164">
                        <c:v>150</c:v>
                      </c:pt>
                      <c:pt idx="165">
                        <c:v>146</c:v>
                      </c:pt>
                      <c:pt idx="166">
                        <c:v>123</c:v>
                      </c:pt>
                      <c:pt idx="167">
                        <c:v>145</c:v>
                      </c:pt>
                      <c:pt idx="168">
                        <c:v>164</c:v>
                      </c:pt>
                      <c:pt idx="169">
                        <c:v>156</c:v>
                      </c:pt>
                      <c:pt idx="170">
                        <c:v>149</c:v>
                      </c:pt>
                      <c:pt idx="171">
                        <c:v>175</c:v>
                      </c:pt>
                      <c:pt idx="172">
                        <c:v>158</c:v>
                      </c:pt>
                      <c:pt idx="173">
                        <c:v>131</c:v>
                      </c:pt>
                      <c:pt idx="174">
                        <c:v>143</c:v>
                      </c:pt>
                      <c:pt idx="175">
                        <c:v>150</c:v>
                      </c:pt>
                      <c:pt idx="176">
                        <c:v>143</c:v>
                      </c:pt>
                      <c:pt idx="177">
                        <c:v>182</c:v>
                      </c:pt>
                      <c:pt idx="178">
                        <c:v>161</c:v>
                      </c:pt>
                      <c:pt idx="179">
                        <c:v>140</c:v>
                      </c:pt>
                      <c:pt idx="180">
                        <c:v>156</c:v>
                      </c:pt>
                      <c:pt idx="181">
                        <c:v>141</c:v>
                      </c:pt>
                      <c:pt idx="182">
                        <c:v>151</c:v>
                      </c:pt>
                      <c:pt idx="183">
                        <c:v>141</c:v>
                      </c:pt>
                      <c:pt idx="184">
                        <c:v>132</c:v>
                      </c:pt>
                      <c:pt idx="185">
                        <c:v>124</c:v>
                      </c:pt>
                      <c:pt idx="186">
                        <c:v>120</c:v>
                      </c:pt>
                      <c:pt idx="187">
                        <c:v>149</c:v>
                      </c:pt>
                      <c:pt idx="188">
                        <c:v>170</c:v>
                      </c:pt>
                      <c:pt idx="189">
                        <c:v>167</c:v>
                      </c:pt>
                      <c:pt idx="190">
                        <c:v>163</c:v>
                      </c:pt>
                      <c:pt idx="191">
                        <c:v>164</c:v>
                      </c:pt>
                      <c:pt idx="192">
                        <c:v>139</c:v>
                      </c:pt>
                      <c:pt idx="193">
                        <c:v>142</c:v>
                      </c:pt>
                      <c:pt idx="194">
                        <c:v>135</c:v>
                      </c:pt>
                      <c:pt idx="195">
                        <c:v>128</c:v>
                      </c:pt>
                      <c:pt idx="196">
                        <c:v>158</c:v>
                      </c:pt>
                      <c:pt idx="197">
                        <c:v>136</c:v>
                      </c:pt>
                      <c:pt idx="198">
                        <c:v>123</c:v>
                      </c:pt>
                      <c:pt idx="199">
                        <c:v>130</c:v>
                      </c:pt>
                      <c:pt idx="200">
                        <c:v>151</c:v>
                      </c:pt>
                      <c:pt idx="201">
                        <c:v>167</c:v>
                      </c:pt>
                      <c:pt idx="202">
                        <c:v>156</c:v>
                      </c:pt>
                      <c:pt idx="203">
                        <c:v>122</c:v>
                      </c:pt>
                      <c:pt idx="204">
                        <c:v>122</c:v>
                      </c:pt>
                      <c:pt idx="205">
                        <c:v>139</c:v>
                      </c:pt>
                      <c:pt idx="206">
                        <c:v>150</c:v>
                      </c:pt>
                      <c:pt idx="207">
                        <c:v>136</c:v>
                      </c:pt>
                      <c:pt idx="208">
                        <c:v>154</c:v>
                      </c:pt>
                      <c:pt idx="209">
                        <c:v>178</c:v>
                      </c:pt>
                      <c:pt idx="210">
                        <c:v>172</c:v>
                      </c:pt>
                      <c:pt idx="211">
                        <c:v>168</c:v>
                      </c:pt>
                      <c:pt idx="212">
                        <c:v>161</c:v>
                      </c:pt>
                      <c:pt idx="213">
                        <c:v>161</c:v>
                      </c:pt>
                      <c:pt idx="214">
                        <c:v>139</c:v>
                      </c:pt>
                      <c:pt idx="215">
                        <c:v>163</c:v>
                      </c:pt>
                      <c:pt idx="216">
                        <c:v>160</c:v>
                      </c:pt>
                      <c:pt idx="217">
                        <c:v>151</c:v>
                      </c:pt>
                      <c:pt idx="218">
                        <c:v>149</c:v>
                      </c:pt>
                      <c:pt idx="219">
                        <c:v>149</c:v>
                      </c:pt>
                      <c:pt idx="220">
                        <c:v>151</c:v>
                      </c:pt>
                      <c:pt idx="221">
                        <c:v>124</c:v>
                      </c:pt>
                      <c:pt idx="222">
                        <c:v>127</c:v>
                      </c:pt>
                      <c:pt idx="223">
                        <c:v>144</c:v>
                      </c:pt>
                      <c:pt idx="224">
                        <c:v>149</c:v>
                      </c:pt>
                      <c:pt idx="225">
                        <c:v>153</c:v>
                      </c:pt>
                      <c:pt idx="226">
                        <c:v>160</c:v>
                      </c:pt>
                      <c:pt idx="227">
                        <c:v>143</c:v>
                      </c:pt>
                      <c:pt idx="228">
                        <c:v>184</c:v>
                      </c:pt>
                      <c:pt idx="229">
                        <c:v>144</c:v>
                      </c:pt>
                      <c:pt idx="230">
                        <c:v>162</c:v>
                      </c:pt>
                      <c:pt idx="231">
                        <c:v>186</c:v>
                      </c:pt>
                      <c:pt idx="232">
                        <c:v>174</c:v>
                      </c:pt>
                      <c:pt idx="233">
                        <c:v>196</c:v>
                      </c:pt>
                      <c:pt idx="234">
                        <c:v>160</c:v>
                      </c:pt>
                      <c:pt idx="235">
                        <c:v>151</c:v>
                      </c:pt>
                      <c:pt idx="236">
                        <c:v>125</c:v>
                      </c:pt>
                      <c:pt idx="237">
                        <c:v>136</c:v>
                      </c:pt>
                      <c:pt idx="238">
                        <c:v>149</c:v>
                      </c:pt>
                      <c:pt idx="239">
                        <c:v>160</c:v>
                      </c:pt>
                      <c:pt idx="240">
                        <c:v>177</c:v>
                      </c:pt>
                      <c:pt idx="241">
                        <c:v>152</c:v>
                      </c:pt>
                      <c:pt idx="242">
                        <c:v>147</c:v>
                      </c:pt>
                      <c:pt idx="243">
                        <c:v>143</c:v>
                      </c:pt>
                      <c:pt idx="244">
                        <c:v>146</c:v>
                      </c:pt>
                      <c:pt idx="245">
                        <c:v>151</c:v>
                      </c:pt>
                      <c:pt idx="246">
                        <c:v>146</c:v>
                      </c:pt>
                      <c:pt idx="247">
                        <c:v>168</c:v>
                      </c:pt>
                      <c:pt idx="248">
                        <c:v>138</c:v>
                      </c:pt>
                      <c:pt idx="249">
                        <c:v>157</c:v>
                      </c:pt>
                      <c:pt idx="250">
                        <c:v>144</c:v>
                      </c:pt>
                      <c:pt idx="251">
                        <c:v>144</c:v>
                      </c:pt>
                      <c:pt idx="252">
                        <c:v>154</c:v>
                      </c:pt>
                      <c:pt idx="253">
                        <c:v>145</c:v>
                      </c:pt>
                      <c:pt idx="254">
                        <c:v>138</c:v>
                      </c:pt>
                      <c:pt idx="255">
                        <c:v>154</c:v>
                      </c:pt>
                      <c:pt idx="256">
                        <c:v>143</c:v>
                      </c:pt>
                      <c:pt idx="257">
                        <c:v>181</c:v>
                      </c:pt>
                      <c:pt idx="258">
                        <c:v>193</c:v>
                      </c:pt>
                      <c:pt idx="259">
                        <c:v>165</c:v>
                      </c:pt>
                      <c:pt idx="260">
                        <c:v>151</c:v>
                      </c:pt>
                      <c:pt idx="261">
                        <c:v>140</c:v>
                      </c:pt>
                      <c:pt idx="262">
                        <c:v>147</c:v>
                      </c:pt>
                      <c:pt idx="263">
                        <c:v>162</c:v>
                      </c:pt>
                      <c:pt idx="264">
                        <c:v>128</c:v>
                      </c:pt>
                      <c:pt idx="265">
                        <c:v>141</c:v>
                      </c:pt>
                      <c:pt idx="266">
                        <c:v>149</c:v>
                      </c:pt>
                      <c:pt idx="267">
                        <c:v>151</c:v>
                      </c:pt>
                      <c:pt idx="268">
                        <c:v>176</c:v>
                      </c:pt>
                      <c:pt idx="269">
                        <c:v>155</c:v>
                      </c:pt>
                      <c:pt idx="270">
                        <c:v>159</c:v>
                      </c:pt>
                      <c:pt idx="271">
                        <c:v>160</c:v>
                      </c:pt>
                      <c:pt idx="272">
                        <c:v>147</c:v>
                      </c:pt>
                      <c:pt idx="273">
                        <c:v>169</c:v>
                      </c:pt>
                      <c:pt idx="274">
                        <c:v>174</c:v>
                      </c:pt>
                      <c:pt idx="275">
                        <c:v>155</c:v>
                      </c:pt>
                      <c:pt idx="276">
                        <c:v>107</c:v>
                      </c:pt>
                      <c:pt idx="277">
                        <c:v>141</c:v>
                      </c:pt>
                      <c:pt idx="278">
                        <c:v>135</c:v>
                      </c:pt>
                      <c:pt idx="279">
                        <c:v>152</c:v>
                      </c:pt>
                      <c:pt idx="280">
                        <c:v>167</c:v>
                      </c:pt>
                      <c:pt idx="281">
                        <c:v>164</c:v>
                      </c:pt>
                      <c:pt idx="282">
                        <c:v>141</c:v>
                      </c:pt>
                      <c:pt idx="283">
                        <c:v>134</c:v>
                      </c:pt>
                      <c:pt idx="284">
                        <c:v>147</c:v>
                      </c:pt>
                      <c:pt idx="285">
                        <c:v>134</c:v>
                      </c:pt>
                      <c:pt idx="286">
                        <c:v>135</c:v>
                      </c:pt>
                      <c:pt idx="287">
                        <c:v>147</c:v>
                      </c:pt>
                      <c:pt idx="288">
                        <c:v>166</c:v>
                      </c:pt>
                      <c:pt idx="289">
                        <c:v>157</c:v>
                      </c:pt>
                      <c:pt idx="290">
                        <c:v>166</c:v>
                      </c:pt>
                      <c:pt idx="291">
                        <c:v>146</c:v>
                      </c:pt>
                      <c:pt idx="292">
                        <c:v>143</c:v>
                      </c:pt>
                      <c:pt idx="293">
                        <c:v>162</c:v>
                      </c:pt>
                      <c:pt idx="294">
                        <c:v>141</c:v>
                      </c:pt>
                      <c:pt idx="295">
                        <c:v>158</c:v>
                      </c:pt>
                      <c:pt idx="296">
                        <c:v>163</c:v>
                      </c:pt>
                      <c:pt idx="297">
                        <c:v>141</c:v>
                      </c:pt>
                      <c:pt idx="298">
                        <c:v>153</c:v>
                      </c:pt>
                      <c:pt idx="299">
                        <c:v>168</c:v>
                      </c:pt>
                      <c:pt idx="300">
                        <c:v>171</c:v>
                      </c:pt>
                      <c:pt idx="301">
                        <c:v>174</c:v>
                      </c:pt>
                      <c:pt idx="302">
                        <c:v>159</c:v>
                      </c:pt>
                      <c:pt idx="303">
                        <c:v>164</c:v>
                      </c:pt>
                      <c:pt idx="304">
                        <c:v>165</c:v>
                      </c:pt>
                      <c:pt idx="305">
                        <c:v>150</c:v>
                      </c:pt>
                      <c:pt idx="306">
                        <c:v>155</c:v>
                      </c:pt>
                      <c:pt idx="307">
                        <c:v>163</c:v>
                      </c:pt>
                      <c:pt idx="308">
                        <c:v>148</c:v>
                      </c:pt>
                      <c:pt idx="309">
                        <c:v>169</c:v>
                      </c:pt>
                      <c:pt idx="310">
                        <c:v>167</c:v>
                      </c:pt>
                      <c:pt idx="311">
                        <c:v>156</c:v>
                      </c:pt>
                      <c:pt idx="312">
                        <c:v>156</c:v>
                      </c:pt>
                      <c:pt idx="313">
                        <c:v>133</c:v>
                      </c:pt>
                      <c:pt idx="314">
                        <c:v>139</c:v>
                      </c:pt>
                      <c:pt idx="315">
                        <c:v>120</c:v>
                      </c:pt>
                      <c:pt idx="316">
                        <c:v>139</c:v>
                      </c:pt>
                      <c:pt idx="317">
                        <c:v>120</c:v>
                      </c:pt>
                      <c:pt idx="318">
                        <c:v>120</c:v>
                      </c:pt>
                      <c:pt idx="319">
                        <c:v>155</c:v>
                      </c:pt>
                      <c:pt idx="320">
                        <c:v>140</c:v>
                      </c:pt>
                      <c:pt idx="321">
                        <c:v>137</c:v>
                      </c:pt>
                      <c:pt idx="322">
                        <c:v>164</c:v>
                      </c:pt>
                      <c:pt idx="323">
                        <c:v>158</c:v>
                      </c:pt>
                      <c:pt idx="324">
                        <c:v>151</c:v>
                      </c:pt>
                      <c:pt idx="325">
                        <c:v>169</c:v>
                      </c:pt>
                      <c:pt idx="326">
                        <c:v>149</c:v>
                      </c:pt>
                      <c:pt idx="327">
                        <c:v>122</c:v>
                      </c:pt>
                      <c:pt idx="328">
                        <c:v>155</c:v>
                      </c:pt>
                      <c:pt idx="329">
                        <c:v>148</c:v>
                      </c:pt>
                      <c:pt idx="330">
                        <c:v>161</c:v>
                      </c:pt>
                      <c:pt idx="331">
                        <c:v>190</c:v>
                      </c:pt>
                      <c:pt idx="332">
                        <c:v>173</c:v>
                      </c:pt>
                      <c:pt idx="333">
                        <c:v>166</c:v>
                      </c:pt>
                      <c:pt idx="334">
                        <c:v>147</c:v>
                      </c:pt>
                      <c:pt idx="335">
                        <c:v>113</c:v>
                      </c:pt>
                      <c:pt idx="336">
                        <c:v>108</c:v>
                      </c:pt>
                      <c:pt idx="337">
                        <c:v>147</c:v>
                      </c:pt>
                      <c:pt idx="338">
                        <c:v>173</c:v>
                      </c:pt>
                      <c:pt idx="339">
                        <c:v>159</c:v>
                      </c:pt>
                      <c:pt idx="340">
                        <c:v>184</c:v>
                      </c:pt>
                      <c:pt idx="341">
                        <c:v>153</c:v>
                      </c:pt>
                      <c:pt idx="342">
                        <c:v>142</c:v>
                      </c:pt>
                      <c:pt idx="343">
                        <c:v>145</c:v>
                      </c:pt>
                      <c:pt idx="344">
                        <c:v>140</c:v>
                      </c:pt>
                      <c:pt idx="345">
                        <c:v>160</c:v>
                      </c:pt>
                      <c:pt idx="346">
                        <c:v>149</c:v>
                      </c:pt>
                      <c:pt idx="347">
                        <c:v>170</c:v>
                      </c:pt>
                      <c:pt idx="348">
                        <c:v>155</c:v>
                      </c:pt>
                      <c:pt idx="349">
                        <c:v>141</c:v>
                      </c:pt>
                      <c:pt idx="350">
                        <c:v>153</c:v>
                      </c:pt>
                      <c:pt idx="351">
                        <c:v>160</c:v>
                      </c:pt>
                      <c:pt idx="352">
                        <c:v>172</c:v>
                      </c:pt>
                      <c:pt idx="353">
                        <c:v>167</c:v>
                      </c:pt>
                      <c:pt idx="354">
                        <c:v>139</c:v>
                      </c:pt>
                      <c:pt idx="355">
                        <c:v>135</c:v>
                      </c:pt>
                      <c:pt idx="356">
                        <c:v>143</c:v>
                      </c:pt>
                      <c:pt idx="357">
                        <c:v>166</c:v>
                      </c:pt>
                      <c:pt idx="358">
                        <c:v>160</c:v>
                      </c:pt>
                      <c:pt idx="359">
                        <c:v>151</c:v>
                      </c:pt>
                      <c:pt idx="360">
                        <c:v>174</c:v>
                      </c:pt>
                      <c:pt idx="361">
                        <c:v>169</c:v>
                      </c:pt>
                      <c:pt idx="362">
                        <c:v>163</c:v>
                      </c:pt>
                      <c:pt idx="363">
                        <c:v>147</c:v>
                      </c:pt>
                      <c:pt idx="364">
                        <c:v>143</c:v>
                      </c:pt>
                      <c:pt idx="365">
                        <c:v>135</c:v>
                      </c:pt>
                      <c:pt idx="366">
                        <c:v>176</c:v>
                      </c:pt>
                      <c:pt idx="367">
                        <c:v>172</c:v>
                      </c:pt>
                      <c:pt idx="368">
                        <c:v>150</c:v>
                      </c:pt>
                      <c:pt idx="369">
                        <c:v>156</c:v>
                      </c:pt>
                      <c:pt idx="370">
                        <c:v>151</c:v>
                      </c:pt>
                      <c:pt idx="371">
                        <c:v>145</c:v>
                      </c:pt>
                      <c:pt idx="372">
                        <c:v>129</c:v>
                      </c:pt>
                      <c:pt idx="373">
                        <c:v>140</c:v>
                      </c:pt>
                      <c:pt idx="374">
                        <c:v>177</c:v>
                      </c:pt>
                      <c:pt idx="375">
                        <c:v>145</c:v>
                      </c:pt>
                      <c:pt idx="376">
                        <c:v>156</c:v>
                      </c:pt>
                      <c:pt idx="377">
                        <c:v>172</c:v>
                      </c:pt>
                      <c:pt idx="378">
                        <c:v>146</c:v>
                      </c:pt>
                      <c:pt idx="379">
                        <c:v>158</c:v>
                      </c:pt>
                      <c:pt idx="380">
                        <c:v>151</c:v>
                      </c:pt>
                      <c:pt idx="381">
                        <c:v>105</c:v>
                      </c:pt>
                      <c:pt idx="382">
                        <c:v>118</c:v>
                      </c:pt>
                      <c:pt idx="383">
                        <c:v>124</c:v>
                      </c:pt>
                      <c:pt idx="384">
                        <c:v>149</c:v>
                      </c:pt>
                      <c:pt idx="385">
                        <c:v>169</c:v>
                      </c:pt>
                      <c:pt idx="386">
                        <c:v>148</c:v>
                      </c:pt>
                      <c:pt idx="387">
                        <c:v>169</c:v>
                      </c:pt>
                      <c:pt idx="388">
                        <c:v>166</c:v>
                      </c:pt>
                      <c:pt idx="389">
                        <c:v>154</c:v>
                      </c:pt>
                      <c:pt idx="390">
                        <c:v>144</c:v>
                      </c:pt>
                      <c:pt idx="391">
                        <c:v>133</c:v>
                      </c:pt>
                      <c:pt idx="392">
                        <c:v>137</c:v>
                      </c:pt>
                      <c:pt idx="393">
                        <c:v>120</c:v>
                      </c:pt>
                      <c:pt idx="394">
                        <c:v>125</c:v>
                      </c:pt>
                      <c:pt idx="395">
                        <c:v>169</c:v>
                      </c:pt>
                      <c:pt idx="396">
                        <c:v>180</c:v>
                      </c:pt>
                      <c:pt idx="397">
                        <c:v>148</c:v>
                      </c:pt>
                      <c:pt idx="398">
                        <c:v>153</c:v>
                      </c:pt>
                      <c:pt idx="399">
                        <c:v>148</c:v>
                      </c:pt>
                      <c:pt idx="400">
                        <c:v>181</c:v>
                      </c:pt>
                      <c:pt idx="401">
                        <c:v>155</c:v>
                      </c:pt>
                      <c:pt idx="402">
                        <c:v>151</c:v>
                      </c:pt>
                      <c:pt idx="403">
                        <c:v>142</c:v>
                      </c:pt>
                      <c:pt idx="404">
                        <c:v>172</c:v>
                      </c:pt>
                      <c:pt idx="405">
                        <c:v>179</c:v>
                      </c:pt>
                      <c:pt idx="406">
                        <c:v>197</c:v>
                      </c:pt>
                      <c:pt idx="407">
                        <c:v>165</c:v>
                      </c:pt>
                      <c:pt idx="408">
                        <c:v>165</c:v>
                      </c:pt>
                      <c:pt idx="409">
                        <c:v>174</c:v>
                      </c:pt>
                      <c:pt idx="410">
                        <c:v>158</c:v>
                      </c:pt>
                      <c:pt idx="411">
                        <c:v>173</c:v>
                      </c:pt>
                      <c:pt idx="412">
                        <c:v>145</c:v>
                      </c:pt>
                      <c:pt idx="413">
                        <c:v>141</c:v>
                      </c:pt>
                      <c:pt idx="414">
                        <c:v>148</c:v>
                      </c:pt>
                      <c:pt idx="415">
                        <c:v>154</c:v>
                      </c:pt>
                      <c:pt idx="416">
                        <c:v>140</c:v>
                      </c:pt>
                      <c:pt idx="417">
                        <c:v>135</c:v>
                      </c:pt>
                      <c:pt idx="418">
                        <c:v>165</c:v>
                      </c:pt>
                      <c:pt idx="419">
                        <c:v>132</c:v>
                      </c:pt>
                      <c:pt idx="420">
                        <c:v>166</c:v>
                      </c:pt>
                      <c:pt idx="421">
                        <c:v>161</c:v>
                      </c:pt>
                      <c:pt idx="422">
                        <c:v>144</c:v>
                      </c:pt>
                      <c:pt idx="423">
                        <c:v>140</c:v>
                      </c:pt>
                      <c:pt idx="424">
                        <c:v>140</c:v>
                      </c:pt>
                      <c:pt idx="425">
                        <c:v>168</c:v>
                      </c:pt>
                      <c:pt idx="426">
                        <c:v>173</c:v>
                      </c:pt>
                      <c:pt idx="427">
                        <c:v>154</c:v>
                      </c:pt>
                      <c:pt idx="428">
                        <c:v>139</c:v>
                      </c:pt>
                      <c:pt idx="429">
                        <c:v>166</c:v>
                      </c:pt>
                      <c:pt idx="430">
                        <c:v>148</c:v>
                      </c:pt>
                      <c:pt idx="431">
                        <c:v>184</c:v>
                      </c:pt>
                      <c:pt idx="432">
                        <c:v>155</c:v>
                      </c:pt>
                      <c:pt idx="433">
                        <c:v>139</c:v>
                      </c:pt>
                      <c:pt idx="434">
                        <c:v>179</c:v>
                      </c:pt>
                      <c:pt idx="435">
                        <c:v>147</c:v>
                      </c:pt>
                      <c:pt idx="436">
                        <c:v>159</c:v>
                      </c:pt>
                      <c:pt idx="437">
                        <c:v>163</c:v>
                      </c:pt>
                      <c:pt idx="438">
                        <c:v>128</c:v>
                      </c:pt>
                      <c:pt idx="439">
                        <c:v>153</c:v>
                      </c:pt>
                      <c:pt idx="440">
                        <c:v>146</c:v>
                      </c:pt>
                      <c:pt idx="441">
                        <c:v>160</c:v>
                      </c:pt>
                      <c:pt idx="442">
                        <c:v>154</c:v>
                      </c:pt>
                      <c:pt idx="443">
                        <c:v>132</c:v>
                      </c:pt>
                      <c:pt idx="444">
                        <c:v>161</c:v>
                      </c:pt>
                      <c:pt idx="445">
                        <c:v>145</c:v>
                      </c:pt>
                      <c:pt idx="446">
                        <c:v>164</c:v>
                      </c:pt>
                      <c:pt idx="447">
                        <c:v>174</c:v>
                      </c:pt>
                      <c:pt idx="448">
                        <c:v>151</c:v>
                      </c:pt>
                      <c:pt idx="449">
                        <c:v>147</c:v>
                      </c:pt>
                      <c:pt idx="450">
                        <c:v>164</c:v>
                      </c:pt>
                      <c:pt idx="451">
                        <c:v>163</c:v>
                      </c:pt>
                      <c:pt idx="452">
                        <c:v>157</c:v>
                      </c:pt>
                      <c:pt idx="453">
                        <c:v>135</c:v>
                      </c:pt>
                      <c:pt idx="454">
                        <c:v>123</c:v>
                      </c:pt>
                      <c:pt idx="455">
                        <c:v>153</c:v>
                      </c:pt>
                      <c:pt idx="456">
                        <c:v>128</c:v>
                      </c:pt>
                      <c:pt idx="457">
                        <c:v>152</c:v>
                      </c:pt>
                      <c:pt idx="458">
                        <c:v>144</c:v>
                      </c:pt>
                      <c:pt idx="459">
                        <c:v>150</c:v>
                      </c:pt>
                      <c:pt idx="460">
                        <c:v>142</c:v>
                      </c:pt>
                      <c:pt idx="461">
                        <c:v>144</c:v>
                      </c:pt>
                      <c:pt idx="462">
                        <c:v>149</c:v>
                      </c:pt>
                      <c:pt idx="463">
                        <c:v>124</c:v>
                      </c:pt>
                      <c:pt idx="464">
                        <c:v>139</c:v>
                      </c:pt>
                      <c:pt idx="465">
                        <c:v>137</c:v>
                      </c:pt>
                      <c:pt idx="466">
                        <c:v>159</c:v>
                      </c:pt>
                      <c:pt idx="467">
                        <c:v>137</c:v>
                      </c:pt>
                      <c:pt idx="468">
                        <c:v>117</c:v>
                      </c:pt>
                      <c:pt idx="469">
                        <c:v>127</c:v>
                      </c:pt>
                      <c:pt idx="470">
                        <c:v>112</c:v>
                      </c:pt>
                      <c:pt idx="471">
                        <c:v>159</c:v>
                      </c:pt>
                      <c:pt idx="472">
                        <c:v>171</c:v>
                      </c:pt>
                      <c:pt idx="473">
                        <c:v>144</c:v>
                      </c:pt>
                      <c:pt idx="474">
                        <c:v>158</c:v>
                      </c:pt>
                      <c:pt idx="475">
                        <c:v>118</c:v>
                      </c:pt>
                      <c:pt idx="476">
                        <c:v>161</c:v>
                      </c:pt>
                      <c:pt idx="477">
                        <c:v>158</c:v>
                      </c:pt>
                      <c:pt idx="478">
                        <c:v>137</c:v>
                      </c:pt>
                      <c:pt idx="479">
                        <c:v>153</c:v>
                      </c:pt>
                      <c:pt idx="480">
                        <c:v>140</c:v>
                      </c:pt>
                      <c:pt idx="481">
                        <c:v>139</c:v>
                      </c:pt>
                      <c:pt idx="482">
                        <c:v>153</c:v>
                      </c:pt>
                      <c:pt idx="483">
                        <c:v>156</c:v>
                      </c:pt>
                      <c:pt idx="484">
                        <c:v>113</c:v>
                      </c:pt>
                      <c:pt idx="485">
                        <c:v>146</c:v>
                      </c:pt>
                      <c:pt idx="486">
                        <c:v>137</c:v>
                      </c:pt>
                      <c:pt idx="487">
                        <c:v>174</c:v>
                      </c:pt>
                      <c:pt idx="488">
                        <c:v>172</c:v>
                      </c:pt>
                      <c:pt idx="489">
                        <c:v>148</c:v>
                      </c:pt>
                      <c:pt idx="490">
                        <c:v>106</c:v>
                      </c:pt>
                      <c:pt idx="491">
                        <c:v>149</c:v>
                      </c:pt>
                      <c:pt idx="492">
                        <c:v>133</c:v>
                      </c:pt>
                      <c:pt idx="493">
                        <c:v>133</c:v>
                      </c:pt>
                      <c:pt idx="494">
                        <c:v>139</c:v>
                      </c:pt>
                      <c:pt idx="495">
                        <c:v>128</c:v>
                      </c:pt>
                      <c:pt idx="496">
                        <c:v>132</c:v>
                      </c:pt>
                      <c:pt idx="497">
                        <c:v>137</c:v>
                      </c:pt>
                      <c:pt idx="498">
                        <c:v>139</c:v>
                      </c:pt>
                      <c:pt idx="499">
                        <c:v>114</c:v>
                      </c:pt>
                      <c:pt idx="500">
                        <c:v>123</c:v>
                      </c:pt>
                      <c:pt idx="501">
                        <c:v>127</c:v>
                      </c:pt>
                      <c:pt idx="502">
                        <c:v>125</c:v>
                      </c:pt>
                      <c:pt idx="503">
                        <c:v>118</c:v>
                      </c:pt>
                      <c:pt idx="504">
                        <c:v>122</c:v>
                      </c:pt>
                      <c:pt idx="505">
                        <c:v>109</c:v>
                      </c:pt>
                      <c:pt idx="506">
                        <c:v>126</c:v>
                      </c:pt>
                      <c:pt idx="507">
                        <c:v>133</c:v>
                      </c:pt>
                      <c:pt idx="508">
                        <c:v>119</c:v>
                      </c:pt>
                      <c:pt idx="509">
                        <c:v>107</c:v>
                      </c:pt>
                      <c:pt idx="510">
                        <c:v>100</c:v>
                      </c:pt>
                      <c:pt idx="511">
                        <c:v>96</c:v>
                      </c:pt>
                      <c:pt idx="512">
                        <c:v>105</c:v>
                      </c:pt>
                      <c:pt idx="513">
                        <c:v>96</c:v>
                      </c:pt>
                      <c:pt idx="514">
                        <c:v>87</c:v>
                      </c:pt>
                      <c:pt idx="515">
                        <c:v>82</c:v>
                      </c:pt>
                      <c:pt idx="516">
                        <c:v>83</c:v>
                      </c:pt>
                      <c:pt idx="517">
                        <c:v>94</c:v>
                      </c:pt>
                      <c:pt idx="518">
                        <c:v>96</c:v>
                      </c:pt>
                      <c:pt idx="519">
                        <c:v>92</c:v>
                      </c:pt>
                      <c:pt idx="520">
                        <c:v>79</c:v>
                      </c:pt>
                      <c:pt idx="521">
                        <c:v>67</c:v>
                      </c:pt>
                      <c:pt idx="522">
                        <c:v>56</c:v>
                      </c:pt>
                      <c:pt idx="523">
                        <c:v>66</c:v>
                      </c:pt>
                      <c:pt idx="524">
                        <c:v>64</c:v>
                      </c:pt>
                      <c:pt idx="525">
                        <c:v>64</c:v>
                      </c:pt>
                      <c:pt idx="526">
                        <c:v>69</c:v>
                      </c:pt>
                      <c:pt idx="527">
                        <c:v>62</c:v>
                      </c:pt>
                      <c:pt idx="528">
                        <c:v>65</c:v>
                      </c:pt>
                      <c:pt idx="529">
                        <c:v>56</c:v>
                      </c:pt>
                      <c:pt idx="530">
                        <c:v>55</c:v>
                      </c:pt>
                      <c:pt idx="531">
                        <c:v>37</c:v>
                      </c:pt>
                      <c:pt idx="532">
                        <c:v>50</c:v>
                      </c:pt>
                      <c:pt idx="533">
                        <c:v>35</c:v>
                      </c:pt>
                      <c:pt idx="534">
                        <c:v>37</c:v>
                      </c:pt>
                      <c:pt idx="535">
                        <c:v>36</c:v>
                      </c:pt>
                      <c:pt idx="536">
                        <c:v>31</c:v>
                      </c:pt>
                      <c:pt idx="537">
                        <c:v>31</c:v>
                      </c:pt>
                      <c:pt idx="538">
                        <c:v>26</c:v>
                      </c:pt>
                      <c:pt idx="539">
                        <c:v>24</c:v>
                      </c:pt>
                      <c:pt idx="540">
                        <c:v>15</c:v>
                      </c:pt>
                      <c:pt idx="541">
                        <c:v>24</c:v>
                      </c:pt>
                      <c:pt idx="542">
                        <c:v>20</c:v>
                      </c:pt>
                      <c:pt idx="543">
                        <c:v>27</c:v>
                      </c:pt>
                      <c:pt idx="544">
                        <c:v>22</c:v>
                      </c:pt>
                      <c:pt idx="545">
                        <c:v>24</c:v>
                      </c:pt>
                      <c:pt idx="546">
                        <c:v>15</c:v>
                      </c:pt>
                      <c:pt idx="547">
                        <c:v>18</c:v>
                      </c:pt>
                      <c:pt idx="548">
                        <c:v>16</c:v>
                      </c:pt>
                      <c:pt idx="549">
                        <c:v>15</c:v>
                      </c:pt>
                      <c:pt idx="550">
                        <c:v>13</c:v>
                      </c:pt>
                      <c:pt idx="551">
                        <c:v>14</c:v>
                      </c:pt>
                      <c:pt idx="552">
                        <c:v>13</c:v>
                      </c:pt>
                      <c:pt idx="553">
                        <c:v>9</c:v>
                      </c:pt>
                      <c:pt idx="554">
                        <c:v>4</c:v>
                      </c:pt>
                      <c:pt idx="555">
                        <c:v>7</c:v>
                      </c:pt>
                      <c:pt idx="556">
                        <c:v>7</c:v>
                      </c:pt>
                      <c:pt idx="557">
                        <c:v>10</c:v>
                      </c:pt>
                      <c:pt idx="558">
                        <c:v>13</c:v>
                      </c:pt>
                      <c:pt idx="559">
                        <c:v>11</c:v>
                      </c:pt>
                      <c:pt idx="560">
                        <c:v>12</c:v>
                      </c:pt>
                      <c:pt idx="561">
                        <c:v>9</c:v>
                      </c:pt>
                      <c:pt idx="562">
                        <c:v>12</c:v>
                      </c:pt>
                      <c:pt idx="563">
                        <c:v>11</c:v>
                      </c:pt>
                      <c:pt idx="564">
                        <c:v>10</c:v>
                      </c:pt>
                      <c:pt idx="565">
                        <c:v>8</c:v>
                      </c:pt>
                      <c:pt idx="566">
                        <c:v>7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4</c:v>
                      </c:pt>
                      <c:pt idx="570">
                        <c:v>6</c:v>
                      </c:pt>
                      <c:pt idx="571">
                        <c:v>6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detail_Node_L1_N1!$I$1</c15:sqref>
                        </c15:formulaRef>
                      </c:ext>
                    </c:extLst>
                    <c:strCache>
                      <c:ptCount val="1"/>
                      <c:pt idx="0">
                        <c:v>Total LP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detail_Node_L1_N1!$I$2:$I$580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  <c:pt idx="18">
                        <c:v>1000</c:v>
                      </c:pt>
                      <c:pt idx="19">
                        <c:v>1000</c:v>
                      </c:pt>
                      <c:pt idx="20">
                        <c:v>1000</c:v>
                      </c:pt>
                      <c:pt idx="21">
                        <c:v>1000</c:v>
                      </c:pt>
                      <c:pt idx="22">
                        <c:v>1000</c:v>
                      </c:pt>
                      <c:pt idx="23">
                        <c:v>1000</c:v>
                      </c:pt>
                      <c:pt idx="24">
                        <c:v>1000</c:v>
                      </c:pt>
                      <c:pt idx="25">
                        <c:v>1000</c:v>
                      </c:pt>
                      <c:pt idx="26">
                        <c:v>1000</c:v>
                      </c:pt>
                      <c:pt idx="27">
                        <c:v>1000</c:v>
                      </c:pt>
                      <c:pt idx="28">
                        <c:v>1000</c:v>
                      </c:pt>
                      <c:pt idx="29">
                        <c:v>1000</c:v>
                      </c:pt>
                      <c:pt idx="30">
                        <c:v>1000</c:v>
                      </c:pt>
                      <c:pt idx="31">
                        <c:v>1000</c:v>
                      </c:pt>
                      <c:pt idx="32">
                        <c:v>1000</c:v>
                      </c:pt>
                      <c:pt idx="33">
                        <c:v>1000</c:v>
                      </c:pt>
                      <c:pt idx="34">
                        <c:v>1000</c:v>
                      </c:pt>
                      <c:pt idx="35">
                        <c:v>1000</c:v>
                      </c:pt>
                      <c:pt idx="36">
                        <c:v>1000</c:v>
                      </c:pt>
                      <c:pt idx="37">
                        <c:v>1000</c:v>
                      </c:pt>
                      <c:pt idx="38">
                        <c:v>1000</c:v>
                      </c:pt>
                      <c:pt idx="39">
                        <c:v>1000</c:v>
                      </c:pt>
                      <c:pt idx="40">
                        <c:v>1000</c:v>
                      </c:pt>
                      <c:pt idx="41">
                        <c:v>1000</c:v>
                      </c:pt>
                      <c:pt idx="42">
                        <c:v>1000</c:v>
                      </c:pt>
                      <c:pt idx="43">
                        <c:v>1000</c:v>
                      </c:pt>
                      <c:pt idx="44">
                        <c:v>1000</c:v>
                      </c:pt>
                      <c:pt idx="45">
                        <c:v>1000</c:v>
                      </c:pt>
                      <c:pt idx="46">
                        <c:v>1000</c:v>
                      </c:pt>
                      <c:pt idx="47">
                        <c:v>1000</c:v>
                      </c:pt>
                      <c:pt idx="48">
                        <c:v>1000</c:v>
                      </c:pt>
                      <c:pt idx="49">
                        <c:v>1000</c:v>
                      </c:pt>
                      <c:pt idx="50">
                        <c:v>1000</c:v>
                      </c:pt>
                      <c:pt idx="51">
                        <c:v>1000</c:v>
                      </c:pt>
                      <c:pt idx="52">
                        <c:v>1000</c:v>
                      </c:pt>
                      <c:pt idx="53">
                        <c:v>1000</c:v>
                      </c:pt>
                      <c:pt idx="54">
                        <c:v>1000</c:v>
                      </c:pt>
                      <c:pt idx="55">
                        <c:v>1000</c:v>
                      </c:pt>
                      <c:pt idx="56">
                        <c:v>1000</c:v>
                      </c:pt>
                      <c:pt idx="57">
                        <c:v>1000</c:v>
                      </c:pt>
                      <c:pt idx="58">
                        <c:v>1000</c:v>
                      </c:pt>
                      <c:pt idx="59">
                        <c:v>1000</c:v>
                      </c:pt>
                      <c:pt idx="60">
                        <c:v>1000</c:v>
                      </c:pt>
                      <c:pt idx="61">
                        <c:v>1000</c:v>
                      </c:pt>
                      <c:pt idx="62">
                        <c:v>1000</c:v>
                      </c:pt>
                      <c:pt idx="63">
                        <c:v>1000</c:v>
                      </c:pt>
                      <c:pt idx="64">
                        <c:v>1000</c:v>
                      </c:pt>
                      <c:pt idx="65">
                        <c:v>1000</c:v>
                      </c:pt>
                      <c:pt idx="66">
                        <c:v>1000</c:v>
                      </c:pt>
                      <c:pt idx="67">
                        <c:v>1000</c:v>
                      </c:pt>
                      <c:pt idx="68">
                        <c:v>1000</c:v>
                      </c:pt>
                      <c:pt idx="69">
                        <c:v>1000</c:v>
                      </c:pt>
                      <c:pt idx="70">
                        <c:v>1000</c:v>
                      </c:pt>
                      <c:pt idx="71">
                        <c:v>1000</c:v>
                      </c:pt>
                      <c:pt idx="72">
                        <c:v>1000</c:v>
                      </c:pt>
                      <c:pt idx="73">
                        <c:v>1000</c:v>
                      </c:pt>
                      <c:pt idx="74">
                        <c:v>1000</c:v>
                      </c:pt>
                      <c:pt idx="75">
                        <c:v>1000</c:v>
                      </c:pt>
                      <c:pt idx="76">
                        <c:v>1000</c:v>
                      </c:pt>
                      <c:pt idx="77">
                        <c:v>1000</c:v>
                      </c:pt>
                      <c:pt idx="78">
                        <c:v>1000</c:v>
                      </c:pt>
                      <c:pt idx="79">
                        <c:v>1000</c:v>
                      </c:pt>
                      <c:pt idx="80">
                        <c:v>1000</c:v>
                      </c:pt>
                      <c:pt idx="81">
                        <c:v>1000</c:v>
                      </c:pt>
                      <c:pt idx="82">
                        <c:v>1000</c:v>
                      </c:pt>
                      <c:pt idx="83">
                        <c:v>1000</c:v>
                      </c:pt>
                      <c:pt idx="84">
                        <c:v>1000</c:v>
                      </c:pt>
                      <c:pt idx="85">
                        <c:v>1000</c:v>
                      </c:pt>
                      <c:pt idx="86">
                        <c:v>1000</c:v>
                      </c:pt>
                      <c:pt idx="87">
                        <c:v>1000</c:v>
                      </c:pt>
                      <c:pt idx="88">
                        <c:v>1000</c:v>
                      </c:pt>
                      <c:pt idx="89">
                        <c:v>1000</c:v>
                      </c:pt>
                      <c:pt idx="90">
                        <c:v>1000</c:v>
                      </c:pt>
                      <c:pt idx="91">
                        <c:v>1000</c:v>
                      </c:pt>
                      <c:pt idx="92">
                        <c:v>1000</c:v>
                      </c:pt>
                      <c:pt idx="93">
                        <c:v>1000</c:v>
                      </c:pt>
                      <c:pt idx="94">
                        <c:v>1000</c:v>
                      </c:pt>
                      <c:pt idx="95">
                        <c:v>1000</c:v>
                      </c:pt>
                      <c:pt idx="96">
                        <c:v>1000</c:v>
                      </c:pt>
                      <c:pt idx="97">
                        <c:v>1000</c:v>
                      </c:pt>
                      <c:pt idx="98">
                        <c:v>1000</c:v>
                      </c:pt>
                      <c:pt idx="99">
                        <c:v>1000</c:v>
                      </c:pt>
                      <c:pt idx="100">
                        <c:v>1000</c:v>
                      </c:pt>
                      <c:pt idx="101">
                        <c:v>1000</c:v>
                      </c:pt>
                      <c:pt idx="102">
                        <c:v>1000</c:v>
                      </c:pt>
                      <c:pt idx="103">
                        <c:v>1000</c:v>
                      </c:pt>
                      <c:pt idx="104">
                        <c:v>1000</c:v>
                      </c:pt>
                      <c:pt idx="105">
                        <c:v>1000</c:v>
                      </c:pt>
                      <c:pt idx="106">
                        <c:v>1000</c:v>
                      </c:pt>
                      <c:pt idx="107">
                        <c:v>1000</c:v>
                      </c:pt>
                      <c:pt idx="108">
                        <c:v>1000</c:v>
                      </c:pt>
                      <c:pt idx="109">
                        <c:v>1000</c:v>
                      </c:pt>
                      <c:pt idx="110">
                        <c:v>1000</c:v>
                      </c:pt>
                      <c:pt idx="111">
                        <c:v>1000</c:v>
                      </c:pt>
                      <c:pt idx="112">
                        <c:v>1000</c:v>
                      </c:pt>
                      <c:pt idx="113">
                        <c:v>1000</c:v>
                      </c:pt>
                      <c:pt idx="114">
                        <c:v>1000</c:v>
                      </c:pt>
                      <c:pt idx="115">
                        <c:v>1000</c:v>
                      </c:pt>
                      <c:pt idx="116">
                        <c:v>1000</c:v>
                      </c:pt>
                      <c:pt idx="117">
                        <c:v>1000</c:v>
                      </c:pt>
                      <c:pt idx="118">
                        <c:v>1000</c:v>
                      </c:pt>
                      <c:pt idx="119">
                        <c:v>1000</c:v>
                      </c:pt>
                      <c:pt idx="120">
                        <c:v>1000</c:v>
                      </c:pt>
                      <c:pt idx="121">
                        <c:v>1000</c:v>
                      </c:pt>
                      <c:pt idx="122">
                        <c:v>1000</c:v>
                      </c:pt>
                      <c:pt idx="123">
                        <c:v>1000</c:v>
                      </c:pt>
                      <c:pt idx="124">
                        <c:v>1000</c:v>
                      </c:pt>
                      <c:pt idx="125">
                        <c:v>1000</c:v>
                      </c:pt>
                      <c:pt idx="126">
                        <c:v>1000</c:v>
                      </c:pt>
                      <c:pt idx="127">
                        <c:v>1000</c:v>
                      </c:pt>
                      <c:pt idx="128">
                        <c:v>1000</c:v>
                      </c:pt>
                      <c:pt idx="129">
                        <c:v>1000</c:v>
                      </c:pt>
                      <c:pt idx="130">
                        <c:v>1000</c:v>
                      </c:pt>
                      <c:pt idx="131">
                        <c:v>1000</c:v>
                      </c:pt>
                      <c:pt idx="132">
                        <c:v>1000</c:v>
                      </c:pt>
                      <c:pt idx="133">
                        <c:v>1000</c:v>
                      </c:pt>
                      <c:pt idx="134">
                        <c:v>1000</c:v>
                      </c:pt>
                      <c:pt idx="135">
                        <c:v>1000</c:v>
                      </c:pt>
                      <c:pt idx="136">
                        <c:v>1000</c:v>
                      </c:pt>
                      <c:pt idx="137">
                        <c:v>1000</c:v>
                      </c:pt>
                      <c:pt idx="138">
                        <c:v>1000</c:v>
                      </c:pt>
                      <c:pt idx="139">
                        <c:v>1000</c:v>
                      </c:pt>
                      <c:pt idx="140">
                        <c:v>1000</c:v>
                      </c:pt>
                      <c:pt idx="141">
                        <c:v>1000</c:v>
                      </c:pt>
                      <c:pt idx="142">
                        <c:v>1000</c:v>
                      </c:pt>
                      <c:pt idx="143">
                        <c:v>1000</c:v>
                      </c:pt>
                      <c:pt idx="144">
                        <c:v>1000</c:v>
                      </c:pt>
                      <c:pt idx="145">
                        <c:v>1000</c:v>
                      </c:pt>
                      <c:pt idx="146">
                        <c:v>1000</c:v>
                      </c:pt>
                      <c:pt idx="147">
                        <c:v>1000</c:v>
                      </c:pt>
                      <c:pt idx="148">
                        <c:v>1000</c:v>
                      </c:pt>
                      <c:pt idx="149">
                        <c:v>1000</c:v>
                      </c:pt>
                      <c:pt idx="150">
                        <c:v>1000</c:v>
                      </c:pt>
                      <c:pt idx="151">
                        <c:v>1000</c:v>
                      </c:pt>
                      <c:pt idx="152">
                        <c:v>1000</c:v>
                      </c:pt>
                      <c:pt idx="153">
                        <c:v>1000</c:v>
                      </c:pt>
                      <c:pt idx="154">
                        <c:v>1000</c:v>
                      </c:pt>
                      <c:pt idx="155">
                        <c:v>1000</c:v>
                      </c:pt>
                      <c:pt idx="156">
                        <c:v>1000</c:v>
                      </c:pt>
                      <c:pt idx="157">
                        <c:v>1000</c:v>
                      </c:pt>
                      <c:pt idx="158">
                        <c:v>1000</c:v>
                      </c:pt>
                      <c:pt idx="159">
                        <c:v>1000</c:v>
                      </c:pt>
                      <c:pt idx="160">
                        <c:v>1000</c:v>
                      </c:pt>
                      <c:pt idx="161">
                        <c:v>1000</c:v>
                      </c:pt>
                      <c:pt idx="162">
                        <c:v>1000</c:v>
                      </c:pt>
                      <c:pt idx="163">
                        <c:v>1000</c:v>
                      </c:pt>
                      <c:pt idx="164">
                        <c:v>1000</c:v>
                      </c:pt>
                      <c:pt idx="165">
                        <c:v>1000</c:v>
                      </c:pt>
                      <c:pt idx="166">
                        <c:v>1000</c:v>
                      </c:pt>
                      <c:pt idx="167">
                        <c:v>1000</c:v>
                      </c:pt>
                      <c:pt idx="168">
                        <c:v>1000</c:v>
                      </c:pt>
                      <c:pt idx="169">
                        <c:v>1000</c:v>
                      </c:pt>
                      <c:pt idx="170">
                        <c:v>1000</c:v>
                      </c:pt>
                      <c:pt idx="171">
                        <c:v>1000</c:v>
                      </c:pt>
                      <c:pt idx="172">
                        <c:v>1000</c:v>
                      </c:pt>
                      <c:pt idx="173">
                        <c:v>1000</c:v>
                      </c:pt>
                      <c:pt idx="174">
                        <c:v>1000</c:v>
                      </c:pt>
                      <c:pt idx="175">
                        <c:v>1000</c:v>
                      </c:pt>
                      <c:pt idx="176">
                        <c:v>1000</c:v>
                      </c:pt>
                      <c:pt idx="177">
                        <c:v>1000</c:v>
                      </c:pt>
                      <c:pt idx="178">
                        <c:v>1000</c:v>
                      </c:pt>
                      <c:pt idx="179">
                        <c:v>1000</c:v>
                      </c:pt>
                      <c:pt idx="180">
                        <c:v>1000</c:v>
                      </c:pt>
                      <c:pt idx="181">
                        <c:v>1000</c:v>
                      </c:pt>
                      <c:pt idx="182">
                        <c:v>1000</c:v>
                      </c:pt>
                      <c:pt idx="183">
                        <c:v>1000</c:v>
                      </c:pt>
                      <c:pt idx="184">
                        <c:v>1000</c:v>
                      </c:pt>
                      <c:pt idx="185">
                        <c:v>1000</c:v>
                      </c:pt>
                      <c:pt idx="186">
                        <c:v>1000</c:v>
                      </c:pt>
                      <c:pt idx="187">
                        <c:v>1000</c:v>
                      </c:pt>
                      <c:pt idx="188">
                        <c:v>1000</c:v>
                      </c:pt>
                      <c:pt idx="189">
                        <c:v>1000</c:v>
                      </c:pt>
                      <c:pt idx="190">
                        <c:v>1000</c:v>
                      </c:pt>
                      <c:pt idx="191">
                        <c:v>1000</c:v>
                      </c:pt>
                      <c:pt idx="192">
                        <c:v>1000</c:v>
                      </c:pt>
                      <c:pt idx="193">
                        <c:v>1000</c:v>
                      </c:pt>
                      <c:pt idx="194">
                        <c:v>1000</c:v>
                      </c:pt>
                      <c:pt idx="195">
                        <c:v>1000</c:v>
                      </c:pt>
                      <c:pt idx="196">
                        <c:v>1000</c:v>
                      </c:pt>
                      <c:pt idx="197">
                        <c:v>1000</c:v>
                      </c:pt>
                      <c:pt idx="198">
                        <c:v>1000</c:v>
                      </c:pt>
                      <c:pt idx="199">
                        <c:v>1000</c:v>
                      </c:pt>
                      <c:pt idx="200">
                        <c:v>1000</c:v>
                      </c:pt>
                      <c:pt idx="201">
                        <c:v>1000</c:v>
                      </c:pt>
                      <c:pt idx="202">
                        <c:v>1000</c:v>
                      </c:pt>
                      <c:pt idx="203">
                        <c:v>1000</c:v>
                      </c:pt>
                      <c:pt idx="204">
                        <c:v>1000</c:v>
                      </c:pt>
                      <c:pt idx="205">
                        <c:v>1000</c:v>
                      </c:pt>
                      <c:pt idx="206">
                        <c:v>1000</c:v>
                      </c:pt>
                      <c:pt idx="207">
                        <c:v>1000</c:v>
                      </c:pt>
                      <c:pt idx="208">
                        <c:v>1000</c:v>
                      </c:pt>
                      <c:pt idx="209">
                        <c:v>1000</c:v>
                      </c:pt>
                      <c:pt idx="210">
                        <c:v>1000</c:v>
                      </c:pt>
                      <c:pt idx="211">
                        <c:v>1000</c:v>
                      </c:pt>
                      <c:pt idx="212">
                        <c:v>1000</c:v>
                      </c:pt>
                      <c:pt idx="213">
                        <c:v>1000</c:v>
                      </c:pt>
                      <c:pt idx="214">
                        <c:v>1000</c:v>
                      </c:pt>
                      <c:pt idx="215">
                        <c:v>1000</c:v>
                      </c:pt>
                      <c:pt idx="216">
                        <c:v>1000</c:v>
                      </c:pt>
                      <c:pt idx="217">
                        <c:v>1000</c:v>
                      </c:pt>
                      <c:pt idx="218">
                        <c:v>1000</c:v>
                      </c:pt>
                      <c:pt idx="219">
                        <c:v>1000</c:v>
                      </c:pt>
                      <c:pt idx="220">
                        <c:v>1000</c:v>
                      </c:pt>
                      <c:pt idx="221">
                        <c:v>1000</c:v>
                      </c:pt>
                      <c:pt idx="222">
                        <c:v>1000</c:v>
                      </c:pt>
                      <c:pt idx="223">
                        <c:v>1000</c:v>
                      </c:pt>
                      <c:pt idx="224">
                        <c:v>1000</c:v>
                      </c:pt>
                      <c:pt idx="225">
                        <c:v>1000</c:v>
                      </c:pt>
                      <c:pt idx="226">
                        <c:v>1000</c:v>
                      </c:pt>
                      <c:pt idx="227">
                        <c:v>1000</c:v>
                      </c:pt>
                      <c:pt idx="228">
                        <c:v>1000</c:v>
                      </c:pt>
                      <c:pt idx="229">
                        <c:v>1000</c:v>
                      </c:pt>
                      <c:pt idx="230">
                        <c:v>1000</c:v>
                      </c:pt>
                      <c:pt idx="231">
                        <c:v>1000</c:v>
                      </c:pt>
                      <c:pt idx="232">
                        <c:v>1000</c:v>
                      </c:pt>
                      <c:pt idx="233">
                        <c:v>1000</c:v>
                      </c:pt>
                      <c:pt idx="234">
                        <c:v>1000</c:v>
                      </c:pt>
                      <c:pt idx="235">
                        <c:v>1000</c:v>
                      </c:pt>
                      <c:pt idx="236">
                        <c:v>1000</c:v>
                      </c:pt>
                      <c:pt idx="237">
                        <c:v>1000</c:v>
                      </c:pt>
                      <c:pt idx="238">
                        <c:v>1000</c:v>
                      </c:pt>
                      <c:pt idx="239">
                        <c:v>1000</c:v>
                      </c:pt>
                      <c:pt idx="240">
                        <c:v>1000</c:v>
                      </c:pt>
                      <c:pt idx="241">
                        <c:v>1000</c:v>
                      </c:pt>
                      <c:pt idx="242">
                        <c:v>1000</c:v>
                      </c:pt>
                      <c:pt idx="243">
                        <c:v>1000</c:v>
                      </c:pt>
                      <c:pt idx="244">
                        <c:v>1000</c:v>
                      </c:pt>
                      <c:pt idx="245">
                        <c:v>1000</c:v>
                      </c:pt>
                      <c:pt idx="246">
                        <c:v>1000</c:v>
                      </c:pt>
                      <c:pt idx="247">
                        <c:v>1000</c:v>
                      </c:pt>
                      <c:pt idx="248">
                        <c:v>1000</c:v>
                      </c:pt>
                      <c:pt idx="249">
                        <c:v>1000</c:v>
                      </c:pt>
                      <c:pt idx="250">
                        <c:v>1000</c:v>
                      </c:pt>
                      <c:pt idx="251">
                        <c:v>1000</c:v>
                      </c:pt>
                      <c:pt idx="252">
                        <c:v>1000</c:v>
                      </c:pt>
                      <c:pt idx="253">
                        <c:v>1000</c:v>
                      </c:pt>
                      <c:pt idx="254">
                        <c:v>1000</c:v>
                      </c:pt>
                      <c:pt idx="255">
                        <c:v>1000</c:v>
                      </c:pt>
                      <c:pt idx="256">
                        <c:v>1000</c:v>
                      </c:pt>
                      <c:pt idx="257">
                        <c:v>1000</c:v>
                      </c:pt>
                      <c:pt idx="258">
                        <c:v>1000</c:v>
                      </c:pt>
                      <c:pt idx="259">
                        <c:v>1000</c:v>
                      </c:pt>
                      <c:pt idx="260">
                        <c:v>1000</c:v>
                      </c:pt>
                      <c:pt idx="261">
                        <c:v>1000</c:v>
                      </c:pt>
                      <c:pt idx="262">
                        <c:v>1000</c:v>
                      </c:pt>
                      <c:pt idx="263">
                        <c:v>1000</c:v>
                      </c:pt>
                      <c:pt idx="264">
                        <c:v>1000</c:v>
                      </c:pt>
                      <c:pt idx="265">
                        <c:v>1000</c:v>
                      </c:pt>
                      <c:pt idx="266">
                        <c:v>1000</c:v>
                      </c:pt>
                      <c:pt idx="267">
                        <c:v>1000</c:v>
                      </c:pt>
                      <c:pt idx="268">
                        <c:v>1000</c:v>
                      </c:pt>
                      <c:pt idx="269">
                        <c:v>1000</c:v>
                      </c:pt>
                      <c:pt idx="270">
                        <c:v>1000</c:v>
                      </c:pt>
                      <c:pt idx="271">
                        <c:v>1000</c:v>
                      </c:pt>
                      <c:pt idx="272">
                        <c:v>1000</c:v>
                      </c:pt>
                      <c:pt idx="273">
                        <c:v>1000</c:v>
                      </c:pt>
                      <c:pt idx="274">
                        <c:v>1000</c:v>
                      </c:pt>
                      <c:pt idx="275">
                        <c:v>1000</c:v>
                      </c:pt>
                      <c:pt idx="276">
                        <c:v>1000</c:v>
                      </c:pt>
                      <c:pt idx="277">
                        <c:v>1000</c:v>
                      </c:pt>
                      <c:pt idx="278">
                        <c:v>1000</c:v>
                      </c:pt>
                      <c:pt idx="279">
                        <c:v>1000</c:v>
                      </c:pt>
                      <c:pt idx="280">
                        <c:v>1000</c:v>
                      </c:pt>
                      <c:pt idx="281">
                        <c:v>1000</c:v>
                      </c:pt>
                      <c:pt idx="282">
                        <c:v>1000</c:v>
                      </c:pt>
                      <c:pt idx="283">
                        <c:v>1000</c:v>
                      </c:pt>
                      <c:pt idx="284">
                        <c:v>1000</c:v>
                      </c:pt>
                      <c:pt idx="285">
                        <c:v>1000</c:v>
                      </c:pt>
                      <c:pt idx="286">
                        <c:v>1000</c:v>
                      </c:pt>
                      <c:pt idx="287">
                        <c:v>1000</c:v>
                      </c:pt>
                      <c:pt idx="288">
                        <c:v>1000</c:v>
                      </c:pt>
                      <c:pt idx="289">
                        <c:v>1000</c:v>
                      </c:pt>
                      <c:pt idx="290">
                        <c:v>1000</c:v>
                      </c:pt>
                      <c:pt idx="291">
                        <c:v>1000</c:v>
                      </c:pt>
                      <c:pt idx="292">
                        <c:v>1000</c:v>
                      </c:pt>
                      <c:pt idx="293">
                        <c:v>1000</c:v>
                      </c:pt>
                      <c:pt idx="294">
                        <c:v>1000</c:v>
                      </c:pt>
                      <c:pt idx="295">
                        <c:v>1000</c:v>
                      </c:pt>
                      <c:pt idx="296">
                        <c:v>1000</c:v>
                      </c:pt>
                      <c:pt idx="297">
                        <c:v>1000</c:v>
                      </c:pt>
                      <c:pt idx="298">
                        <c:v>1000</c:v>
                      </c:pt>
                      <c:pt idx="299">
                        <c:v>1000</c:v>
                      </c:pt>
                      <c:pt idx="300">
                        <c:v>1000</c:v>
                      </c:pt>
                      <c:pt idx="301">
                        <c:v>1000</c:v>
                      </c:pt>
                      <c:pt idx="302">
                        <c:v>1000</c:v>
                      </c:pt>
                      <c:pt idx="303">
                        <c:v>1000</c:v>
                      </c:pt>
                      <c:pt idx="304">
                        <c:v>1000</c:v>
                      </c:pt>
                      <c:pt idx="305">
                        <c:v>1000</c:v>
                      </c:pt>
                      <c:pt idx="306">
                        <c:v>1000</c:v>
                      </c:pt>
                      <c:pt idx="307">
                        <c:v>1000</c:v>
                      </c:pt>
                      <c:pt idx="308">
                        <c:v>1000</c:v>
                      </c:pt>
                      <c:pt idx="309">
                        <c:v>1000</c:v>
                      </c:pt>
                      <c:pt idx="310">
                        <c:v>1000</c:v>
                      </c:pt>
                      <c:pt idx="311">
                        <c:v>1000</c:v>
                      </c:pt>
                      <c:pt idx="312">
                        <c:v>1000</c:v>
                      </c:pt>
                      <c:pt idx="313">
                        <c:v>1000</c:v>
                      </c:pt>
                      <c:pt idx="314">
                        <c:v>1000</c:v>
                      </c:pt>
                      <c:pt idx="315">
                        <c:v>1000</c:v>
                      </c:pt>
                      <c:pt idx="316">
                        <c:v>1000</c:v>
                      </c:pt>
                      <c:pt idx="317">
                        <c:v>1000</c:v>
                      </c:pt>
                      <c:pt idx="318">
                        <c:v>1000</c:v>
                      </c:pt>
                      <c:pt idx="319">
                        <c:v>1000</c:v>
                      </c:pt>
                      <c:pt idx="320">
                        <c:v>1000</c:v>
                      </c:pt>
                      <c:pt idx="321">
                        <c:v>1000</c:v>
                      </c:pt>
                      <c:pt idx="322">
                        <c:v>1000</c:v>
                      </c:pt>
                      <c:pt idx="323">
                        <c:v>1000</c:v>
                      </c:pt>
                      <c:pt idx="324">
                        <c:v>1000</c:v>
                      </c:pt>
                      <c:pt idx="325">
                        <c:v>1000</c:v>
                      </c:pt>
                      <c:pt idx="326">
                        <c:v>1000</c:v>
                      </c:pt>
                      <c:pt idx="327">
                        <c:v>1000</c:v>
                      </c:pt>
                      <c:pt idx="328">
                        <c:v>1000</c:v>
                      </c:pt>
                      <c:pt idx="329">
                        <c:v>1000</c:v>
                      </c:pt>
                      <c:pt idx="330">
                        <c:v>1000</c:v>
                      </c:pt>
                      <c:pt idx="331">
                        <c:v>1000</c:v>
                      </c:pt>
                      <c:pt idx="332">
                        <c:v>1000</c:v>
                      </c:pt>
                      <c:pt idx="333">
                        <c:v>1000</c:v>
                      </c:pt>
                      <c:pt idx="334">
                        <c:v>1000</c:v>
                      </c:pt>
                      <c:pt idx="335">
                        <c:v>1000</c:v>
                      </c:pt>
                      <c:pt idx="336">
                        <c:v>1000</c:v>
                      </c:pt>
                      <c:pt idx="337">
                        <c:v>1000</c:v>
                      </c:pt>
                      <c:pt idx="338">
                        <c:v>1000</c:v>
                      </c:pt>
                      <c:pt idx="339">
                        <c:v>1000</c:v>
                      </c:pt>
                      <c:pt idx="340">
                        <c:v>1000</c:v>
                      </c:pt>
                      <c:pt idx="341">
                        <c:v>1000</c:v>
                      </c:pt>
                      <c:pt idx="342">
                        <c:v>1000</c:v>
                      </c:pt>
                      <c:pt idx="343">
                        <c:v>1000</c:v>
                      </c:pt>
                      <c:pt idx="344">
                        <c:v>1000</c:v>
                      </c:pt>
                      <c:pt idx="345">
                        <c:v>1000</c:v>
                      </c:pt>
                      <c:pt idx="346">
                        <c:v>1000</c:v>
                      </c:pt>
                      <c:pt idx="347">
                        <c:v>1000</c:v>
                      </c:pt>
                      <c:pt idx="348">
                        <c:v>1000</c:v>
                      </c:pt>
                      <c:pt idx="349">
                        <c:v>1000</c:v>
                      </c:pt>
                      <c:pt idx="350">
                        <c:v>1000</c:v>
                      </c:pt>
                      <c:pt idx="351">
                        <c:v>1000</c:v>
                      </c:pt>
                      <c:pt idx="352">
                        <c:v>1000</c:v>
                      </c:pt>
                      <c:pt idx="353">
                        <c:v>1000</c:v>
                      </c:pt>
                      <c:pt idx="354">
                        <c:v>1000</c:v>
                      </c:pt>
                      <c:pt idx="355">
                        <c:v>1000</c:v>
                      </c:pt>
                      <c:pt idx="356">
                        <c:v>1000</c:v>
                      </c:pt>
                      <c:pt idx="357">
                        <c:v>1000</c:v>
                      </c:pt>
                      <c:pt idx="358">
                        <c:v>1000</c:v>
                      </c:pt>
                      <c:pt idx="359">
                        <c:v>1000</c:v>
                      </c:pt>
                      <c:pt idx="360">
                        <c:v>1000</c:v>
                      </c:pt>
                      <c:pt idx="361">
                        <c:v>1000</c:v>
                      </c:pt>
                      <c:pt idx="362">
                        <c:v>1000</c:v>
                      </c:pt>
                      <c:pt idx="363">
                        <c:v>1000</c:v>
                      </c:pt>
                      <c:pt idx="364">
                        <c:v>1000</c:v>
                      </c:pt>
                      <c:pt idx="365">
                        <c:v>1000</c:v>
                      </c:pt>
                      <c:pt idx="366">
                        <c:v>1000</c:v>
                      </c:pt>
                      <c:pt idx="367">
                        <c:v>1000</c:v>
                      </c:pt>
                      <c:pt idx="368">
                        <c:v>1000</c:v>
                      </c:pt>
                      <c:pt idx="369">
                        <c:v>1000</c:v>
                      </c:pt>
                      <c:pt idx="370">
                        <c:v>1000</c:v>
                      </c:pt>
                      <c:pt idx="371">
                        <c:v>1000</c:v>
                      </c:pt>
                      <c:pt idx="372">
                        <c:v>1000</c:v>
                      </c:pt>
                      <c:pt idx="373">
                        <c:v>1000</c:v>
                      </c:pt>
                      <c:pt idx="374">
                        <c:v>1000</c:v>
                      </c:pt>
                      <c:pt idx="375">
                        <c:v>1000</c:v>
                      </c:pt>
                      <c:pt idx="376">
                        <c:v>1000</c:v>
                      </c:pt>
                      <c:pt idx="377">
                        <c:v>1000</c:v>
                      </c:pt>
                      <c:pt idx="378">
                        <c:v>1000</c:v>
                      </c:pt>
                      <c:pt idx="379">
                        <c:v>1000</c:v>
                      </c:pt>
                      <c:pt idx="380">
                        <c:v>1000</c:v>
                      </c:pt>
                      <c:pt idx="381">
                        <c:v>1000</c:v>
                      </c:pt>
                      <c:pt idx="382">
                        <c:v>1000</c:v>
                      </c:pt>
                      <c:pt idx="383">
                        <c:v>1000</c:v>
                      </c:pt>
                      <c:pt idx="384">
                        <c:v>1000</c:v>
                      </c:pt>
                      <c:pt idx="385">
                        <c:v>1000</c:v>
                      </c:pt>
                      <c:pt idx="386">
                        <c:v>1000</c:v>
                      </c:pt>
                      <c:pt idx="387">
                        <c:v>1000</c:v>
                      </c:pt>
                      <c:pt idx="388">
                        <c:v>1000</c:v>
                      </c:pt>
                      <c:pt idx="389">
                        <c:v>1000</c:v>
                      </c:pt>
                      <c:pt idx="390">
                        <c:v>1000</c:v>
                      </c:pt>
                      <c:pt idx="391">
                        <c:v>1000</c:v>
                      </c:pt>
                      <c:pt idx="392">
                        <c:v>1000</c:v>
                      </c:pt>
                      <c:pt idx="393">
                        <c:v>1000</c:v>
                      </c:pt>
                      <c:pt idx="394">
                        <c:v>1000</c:v>
                      </c:pt>
                      <c:pt idx="395">
                        <c:v>1000</c:v>
                      </c:pt>
                      <c:pt idx="396">
                        <c:v>1000</c:v>
                      </c:pt>
                      <c:pt idx="397">
                        <c:v>1000</c:v>
                      </c:pt>
                      <c:pt idx="398">
                        <c:v>1000</c:v>
                      </c:pt>
                      <c:pt idx="399">
                        <c:v>1000</c:v>
                      </c:pt>
                      <c:pt idx="400">
                        <c:v>1000</c:v>
                      </c:pt>
                      <c:pt idx="401">
                        <c:v>1000</c:v>
                      </c:pt>
                      <c:pt idx="402">
                        <c:v>1000</c:v>
                      </c:pt>
                      <c:pt idx="403">
                        <c:v>1000</c:v>
                      </c:pt>
                      <c:pt idx="404">
                        <c:v>1000</c:v>
                      </c:pt>
                      <c:pt idx="405">
                        <c:v>1000</c:v>
                      </c:pt>
                      <c:pt idx="406">
                        <c:v>1000</c:v>
                      </c:pt>
                      <c:pt idx="407">
                        <c:v>1000</c:v>
                      </c:pt>
                      <c:pt idx="408">
                        <c:v>1000</c:v>
                      </c:pt>
                      <c:pt idx="409">
                        <c:v>1000</c:v>
                      </c:pt>
                      <c:pt idx="410">
                        <c:v>1000</c:v>
                      </c:pt>
                      <c:pt idx="411">
                        <c:v>1000</c:v>
                      </c:pt>
                      <c:pt idx="412">
                        <c:v>1000</c:v>
                      </c:pt>
                      <c:pt idx="413">
                        <c:v>1000</c:v>
                      </c:pt>
                      <c:pt idx="414">
                        <c:v>1000</c:v>
                      </c:pt>
                      <c:pt idx="415">
                        <c:v>1000</c:v>
                      </c:pt>
                      <c:pt idx="416">
                        <c:v>1000</c:v>
                      </c:pt>
                      <c:pt idx="417">
                        <c:v>1000</c:v>
                      </c:pt>
                      <c:pt idx="418">
                        <c:v>1000</c:v>
                      </c:pt>
                      <c:pt idx="419">
                        <c:v>1000</c:v>
                      </c:pt>
                      <c:pt idx="420">
                        <c:v>1000</c:v>
                      </c:pt>
                      <c:pt idx="421">
                        <c:v>1000</c:v>
                      </c:pt>
                      <c:pt idx="422">
                        <c:v>1000</c:v>
                      </c:pt>
                      <c:pt idx="423">
                        <c:v>1000</c:v>
                      </c:pt>
                      <c:pt idx="424">
                        <c:v>1000</c:v>
                      </c:pt>
                      <c:pt idx="425">
                        <c:v>1000</c:v>
                      </c:pt>
                      <c:pt idx="426">
                        <c:v>1000</c:v>
                      </c:pt>
                      <c:pt idx="427">
                        <c:v>1000</c:v>
                      </c:pt>
                      <c:pt idx="428">
                        <c:v>1000</c:v>
                      </c:pt>
                      <c:pt idx="429">
                        <c:v>1000</c:v>
                      </c:pt>
                      <c:pt idx="430">
                        <c:v>1000</c:v>
                      </c:pt>
                      <c:pt idx="431">
                        <c:v>1000</c:v>
                      </c:pt>
                      <c:pt idx="432">
                        <c:v>1000</c:v>
                      </c:pt>
                      <c:pt idx="433">
                        <c:v>1000</c:v>
                      </c:pt>
                      <c:pt idx="434">
                        <c:v>1000</c:v>
                      </c:pt>
                      <c:pt idx="435">
                        <c:v>1000</c:v>
                      </c:pt>
                      <c:pt idx="436">
                        <c:v>1000</c:v>
                      </c:pt>
                      <c:pt idx="437">
                        <c:v>1000</c:v>
                      </c:pt>
                      <c:pt idx="438">
                        <c:v>1000</c:v>
                      </c:pt>
                      <c:pt idx="439">
                        <c:v>1000</c:v>
                      </c:pt>
                      <c:pt idx="440">
                        <c:v>1000</c:v>
                      </c:pt>
                      <c:pt idx="441">
                        <c:v>1000</c:v>
                      </c:pt>
                      <c:pt idx="442">
                        <c:v>1000</c:v>
                      </c:pt>
                      <c:pt idx="443">
                        <c:v>1000</c:v>
                      </c:pt>
                      <c:pt idx="444">
                        <c:v>1000</c:v>
                      </c:pt>
                      <c:pt idx="445">
                        <c:v>1000</c:v>
                      </c:pt>
                      <c:pt idx="446">
                        <c:v>1000</c:v>
                      </c:pt>
                      <c:pt idx="447">
                        <c:v>1000</c:v>
                      </c:pt>
                      <c:pt idx="448">
                        <c:v>1000</c:v>
                      </c:pt>
                      <c:pt idx="449">
                        <c:v>1000</c:v>
                      </c:pt>
                      <c:pt idx="450">
                        <c:v>1000</c:v>
                      </c:pt>
                      <c:pt idx="451">
                        <c:v>1000</c:v>
                      </c:pt>
                      <c:pt idx="452">
                        <c:v>1000</c:v>
                      </c:pt>
                      <c:pt idx="453">
                        <c:v>1000</c:v>
                      </c:pt>
                      <c:pt idx="454">
                        <c:v>1000</c:v>
                      </c:pt>
                      <c:pt idx="455">
                        <c:v>1000</c:v>
                      </c:pt>
                      <c:pt idx="456">
                        <c:v>1000</c:v>
                      </c:pt>
                      <c:pt idx="457">
                        <c:v>1000</c:v>
                      </c:pt>
                      <c:pt idx="458">
                        <c:v>1000</c:v>
                      </c:pt>
                      <c:pt idx="459">
                        <c:v>1000</c:v>
                      </c:pt>
                      <c:pt idx="460">
                        <c:v>1000</c:v>
                      </c:pt>
                      <c:pt idx="461">
                        <c:v>1000</c:v>
                      </c:pt>
                      <c:pt idx="462">
                        <c:v>1000</c:v>
                      </c:pt>
                      <c:pt idx="463">
                        <c:v>1000</c:v>
                      </c:pt>
                      <c:pt idx="464">
                        <c:v>1000</c:v>
                      </c:pt>
                      <c:pt idx="465">
                        <c:v>1000</c:v>
                      </c:pt>
                      <c:pt idx="466">
                        <c:v>1000</c:v>
                      </c:pt>
                      <c:pt idx="467">
                        <c:v>1000</c:v>
                      </c:pt>
                      <c:pt idx="468">
                        <c:v>1000</c:v>
                      </c:pt>
                      <c:pt idx="469">
                        <c:v>1000</c:v>
                      </c:pt>
                      <c:pt idx="470">
                        <c:v>1000</c:v>
                      </c:pt>
                      <c:pt idx="471">
                        <c:v>1000</c:v>
                      </c:pt>
                      <c:pt idx="472">
                        <c:v>1000</c:v>
                      </c:pt>
                      <c:pt idx="473">
                        <c:v>1000</c:v>
                      </c:pt>
                      <c:pt idx="474">
                        <c:v>1000</c:v>
                      </c:pt>
                      <c:pt idx="475">
                        <c:v>1000</c:v>
                      </c:pt>
                      <c:pt idx="476">
                        <c:v>1000</c:v>
                      </c:pt>
                      <c:pt idx="477">
                        <c:v>1000</c:v>
                      </c:pt>
                      <c:pt idx="478">
                        <c:v>1000</c:v>
                      </c:pt>
                      <c:pt idx="479">
                        <c:v>1000</c:v>
                      </c:pt>
                      <c:pt idx="480">
                        <c:v>1000</c:v>
                      </c:pt>
                      <c:pt idx="481">
                        <c:v>1000</c:v>
                      </c:pt>
                      <c:pt idx="482">
                        <c:v>1000</c:v>
                      </c:pt>
                      <c:pt idx="483">
                        <c:v>1000</c:v>
                      </c:pt>
                      <c:pt idx="484">
                        <c:v>1000</c:v>
                      </c:pt>
                      <c:pt idx="485">
                        <c:v>1000</c:v>
                      </c:pt>
                      <c:pt idx="486">
                        <c:v>1000</c:v>
                      </c:pt>
                      <c:pt idx="487">
                        <c:v>1000</c:v>
                      </c:pt>
                      <c:pt idx="488">
                        <c:v>1000</c:v>
                      </c:pt>
                      <c:pt idx="489">
                        <c:v>1000</c:v>
                      </c:pt>
                      <c:pt idx="490">
                        <c:v>1000</c:v>
                      </c:pt>
                      <c:pt idx="491">
                        <c:v>1000</c:v>
                      </c:pt>
                      <c:pt idx="492">
                        <c:v>1000</c:v>
                      </c:pt>
                      <c:pt idx="493">
                        <c:v>1000</c:v>
                      </c:pt>
                      <c:pt idx="494">
                        <c:v>1000</c:v>
                      </c:pt>
                      <c:pt idx="495">
                        <c:v>1000</c:v>
                      </c:pt>
                      <c:pt idx="496">
                        <c:v>1000</c:v>
                      </c:pt>
                      <c:pt idx="497">
                        <c:v>1000</c:v>
                      </c:pt>
                      <c:pt idx="498">
                        <c:v>1000</c:v>
                      </c:pt>
                      <c:pt idx="499">
                        <c:v>1000</c:v>
                      </c:pt>
                      <c:pt idx="500">
                        <c:v>1000</c:v>
                      </c:pt>
                      <c:pt idx="501">
                        <c:v>1000</c:v>
                      </c:pt>
                      <c:pt idx="502">
                        <c:v>1000</c:v>
                      </c:pt>
                      <c:pt idx="503">
                        <c:v>1000</c:v>
                      </c:pt>
                      <c:pt idx="504">
                        <c:v>1000</c:v>
                      </c:pt>
                      <c:pt idx="505">
                        <c:v>1000</c:v>
                      </c:pt>
                      <c:pt idx="506">
                        <c:v>1000</c:v>
                      </c:pt>
                      <c:pt idx="507">
                        <c:v>1000</c:v>
                      </c:pt>
                      <c:pt idx="508">
                        <c:v>1000</c:v>
                      </c:pt>
                      <c:pt idx="509">
                        <c:v>1000</c:v>
                      </c:pt>
                      <c:pt idx="510">
                        <c:v>1000</c:v>
                      </c:pt>
                      <c:pt idx="511">
                        <c:v>1000</c:v>
                      </c:pt>
                      <c:pt idx="512">
                        <c:v>1000</c:v>
                      </c:pt>
                      <c:pt idx="513">
                        <c:v>1000</c:v>
                      </c:pt>
                      <c:pt idx="514">
                        <c:v>1000</c:v>
                      </c:pt>
                      <c:pt idx="515">
                        <c:v>1000</c:v>
                      </c:pt>
                      <c:pt idx="516">
                        <c:v>1000</c:v>
                      </c:pt>
                      <c:pt idx="517">
                        <c:v>1000</c:v>
                      </c:pt>
                      <c:pt idx="518">
                        <c:v>1000</c:v>
                      </c:pt>
                      <c:pt idx="519">
                        <c:v>1000</c:v>
                      </c:pt>
                      <c:pt idx="520">
                        <c:v>1000</c:v>
                      </c:pt>
                      <c:pt idx="521">
                        <c:v>1000</c:v>
                      </c:pt>
                      <c:pt idx="522">
                        <c:v>1000</c:v>
                      </c:pt>
                      <c:pt idx="523">
                        <c:v>1000</c:v>
                      </c:pt>
                      <c:pt idx="524">
                        <c:v>1000</c:v>
                      </c:pt>
                      <c:pt idx="525">
                        <c:v>1000</c:v>
                      </c:pt>
                      <c:pt idx="526">
                        <c:v>1000</c:v>
                      </c:pt>
                      <c:pt idx="527">
                        <c:v>1000</c:v>
                      </c:pt>
                      <c:pt idx="528">
                        <c:v>1000</c:v>
                      </c:pt>
                      <c:pt idx="529">
                        <c:v>1000</c:v>
                      </c:pt>
                      <c:pt idx="530">
                        <c:v>1000</c:v>
                      </c:pt>
                      <c:pt idx="531">
                        <c:v>1000</c:v>
                      </c:pt>
                      <c:pt idx="532">
                        <c:v>1000</c:v>
                      </c:pt>
                      <c:pt idx="533">
                        <c:v>1000</c:v>
                      </c:pt>
                      <c:pt idx="534">
                        <c:v>1000</c:v>
                      </c:pt>
                      <c:pt idx="535">
                        <c:v>1000</c:v>
                      </c:pt>
                      <c:pt idx="536">
                        <c:v>1000</c:v>
                      </c:pt>
                      <c:pt idx="537">
                        <c:v>1000</c:v>
                      </c:pt>
                      <c:pt idx="538">
                        <c:v>1000</c:v>
                      </c:pt>
                      <c:pt idx="539">
                        <c:v>1000</c:v>
                      </c:pt>
                      <c:pt idx="540">
                        <c:v>1000</c:v>
                      </c:pt>
                      <c:pt idx="541">
                        <c:v>1000</c:v>
                      </c:pt>
                      <c:pt idx="542">
                        <c:v>1000</c:v>
                      </c:pt>
                      <c:pt idx="543">
                        <c:v>1000</c:v>
                      </c:pt>
                      <c:pt idx="544">
                        <c:v>1000</c:v>
                      </c:pt>
                      <c:pt idx="545">
                        <c:v>1000</c:v>
                      </c:pt>
                      <c:pt idx="546">
                        <c:v>1000</c:v>
                      </c:pt>
                      <c:pt idx="547">
                        <c:v>1000</c:v>
                      </c:pt>
                      <c:pt idx="548">
                        <c:v>1000</c:v>
                      </c:pt>
                      <c:pt idx="549">
                        <c:v>1000</c:v>
                      </c:pt>
                      <c:pt idx="550">
                        <c:v>1000</c:v>
                      </c:pt>
                      <c:pt idx="551">
                        <c:v>1000</c:v>
                      </c:pt>
                      <c:pt idx="552">
                        <c:v>1000</c:v>
                      </c:pt>
                      <c:pt idx="553">
                        <c:v>1000</c:v>
                      </c:pt>
                      <c:pt idx="554">
                        <c:v>1000</c:v>
                      </c:pt>
                      <c:pt idx="555">
                        <c:v>1000</c:v>
                      </c:pt>
                      <c:pt idx="556">
                        <c:v>1000</c:v>
                      </c:pt>
                      <c:pt idx="557">
                        <c:v>1000</c:v>
                      </c:pt>
                      <c:pt idx="558">
                        <c:v>1000</c:v>
                      </c:pt>
                      <c:pt idx="559">
                        <c:v>1000</c:v>
                      </c:pt>
                      <c:pt idx="560">
                        <c:v>1000</c:v>
                      </c:pt>
                      <c:pt idx="561">
                        <c:v>1000</c:v>
                      </c:pt>
                      <c:pt idx="562">
                        <c:v>1000</c:v>
                      </c:pt>
                      <c:pt idx="563">
                        <c:v>1000</c:v>
                      </c:pt>
                      <c:pt idx="564">
                        <c:v>1000</c:v>
                      </c:pt>
                      <c:pt idx="565">
                        <c:v>1000</c:v>
                      </c:pt>
                      <c:pt idx="566">
                        <c:v>1000</c:v>
                      </c:pt>
                      <c:pt idx="567">
                        <c:v>1000</c:v>
                      </c:pt>
                      <c:pt idx="568">
                        <c:v>1000</c:v>
                      </c:pt>
                      <c:pt idx="569">
                        <c:v>1000</c:v>
                      </c:pt>
                      <c:pt idx="570">
                        <c:v>1000</c:v>
                      </c:pt>
                      <c:pt idx="571">
                        <c:v>1000</c:v>
                      </c:pt>
                      <c:pt idx="572">
                        <c:v>1000</c:v>
                      </c:pt>
                      <c:pt idx="573">
                        <c:v>1000</c:v>
                      </c:pt>
                      <c:pt idx="574">
                        <c:v>1000</c:v>
                      </c:pt>
                      <c:pt idx="575">
                        <c:v>1000</c:v>
                      </c:pt>
                      <c:pt idx="576">
                        <c:v>1000</c:v>
                      </c:pt>
                      <c:pt idx="577">
                        <c:v>1000</c:v>
                      </c:pt>
                      <c:pt idx="578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detail_Node_L1_N1!$J$1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detail_Node_L1_N1!$J$2:$J$580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64.5</c:v>
                      </c:pt>
                      <c:pt idx="1">
                        <c:v>47.2</c:v>
                      </c:pt>
                      <c:pt idx="2">
                        <c:v>29.727272727272727</c:v>
                      </c:pt>
                      <c:pt idx="3">
                        <c:v>44.666666666666664</c:v>
                      </c:pt>
                      <c:pt idx="4">
                        <c:v>51.75</c:v>
                      </c:pt>
                      <c:pt idx="5">
                        <c:v>51.6</c:v>
                      </c:pt>
                      <c:pt idx="6">
                        <c:v>58.111111111111114</c:v>
                      </c:pt>
                      <c:pt idx="7">
                        <c:v>73</c:v>
                      </c:pt>
                      <c:pt idx="8">
                        <c:v>71.444444444444443</c:v>
                      </c:pt>
                      <c:pt idx="9">
                        <c:v>47.916666666666664</c:v>
                      </c:pt>
                      <c:pt idx="10">
                        <c:v>72.5</c:v>
                      </c:pt>
                      <c:pt idx="11">
                        <c:v>86.5</c:v>
                      </c:pt>
                      <c:pt idx="12">
                        <c:v>42.81818181818182</c:v>
                      </c:pt>
                      <c:pt idx="13">
                        <c:v>48.5</c:v>
                      </c:pt>
                      <c:pt idx="14">
                        <c:v>69.833333333333329</c:v>
                      </c:pt>
                      <c:pt idx="15">
                        <c:v>58</c:v>
                      </c:pt>
                      <c:pt idx="16">
                        <c:v>58.428571428571431</c:v>
                      </c:pt>
                      <c:pt idx="17">
                        <c:v>50.285714285714285</c:v>
                      </c:pt>
                      <c:pt idx="18">
                        <c:v>47.714285714285715</c:v>
                      </c:pt>
                      <c:pt idx="19">
                        <c:v>69.599999999999994</c:v>
                      </c:pt>
                      <c:pt idx="20">
                        <c:v>65.5</c:v>
                      </c:pt>
                      <c:pt idx="21">
                        <c:v>48</c:v>
                      </c:pt>
                      <c:pt idx="22">
                        <c:v>65.875</c:v>
                      </c:pt>
                      <c:pt idx="23">
                        <c:v>40.866666666666667</c:v>
                      </c:pt>
                      <c:pt idx="24">
                        <c:v>48.357142857142854</c:v>
                      </c:pt>
                      <c:pt idx="25">
                        <c:v>52.5</c:v>
                      </c:pt>
                      <c:pt idx="26">
                        <c:v>74.599999999999994</c:v>
                      </c:pt>
                      <c:pt idx="27">
                        <c:v>75</c:v>
                      </c:pt>
                      <c:pt idx="28">
                        <c:v>41.055555555555557</c:v>
                      </c:pt>
                      <c:pt idx="29">
                        <c:v>53.384615384615387</c:v>
                      </c:pt>
                      <c:pt idx="30">
                        <c:v>85.571428571428569</c:v>
                      </c:pt>
                      <c:pt idx="31">
                        <c:v>63.555555555555557</c:v>
                      </c:pt>
                      <c:pt idx="32">
                        <c:v>75.5</c:v>
                      </c:pt>
                      <c:pt idx="33">
                        <c:v>63.142857142857146</c:v>
                      </c:pt>
                      <c:pt idx="34">
                        <c:v>35.769230769230766</c:v>
                      </c:pt>
                      <c:pt idx="35">
                        <c:v>65.5</c:v>
                      </c:pt>
                      <c:pt idx="36">
                        <c:v>48.8</c:v>
                      </c:pt>
                      <c:pt idx="37">
                        <c:v>63.5</c:v>
                      </c:pt>
                      <c:pt idx="38">
                        <c:v>77.666666666666671</c:v>
                      </c:pt>
                      <c:pt idx="39">
                        <c:v>77</c:v>
                      </c:pt>
                      <c:pt idx="40">
                        <c:v>58.333333333333336</c:v>
                      </c:pt>
                      <c:pt idx="41">
                        <c:v>39.833333333333336</c:v>
                      </c:pt>
                      <c:pt idx="42">
                        <c:v>64.375</c:v>
                      </c:pt>
                      <c:pt idx="43">
                        <c:v>81.571428571428569</c:v>
                      </c:pt>
                      <c:pt idx="44">
                        <c:v>55.9</c:v>
                      </c:pt>
                      <c:pt idx="45">
                        <c:v>55.909090909090907</c:v>
                      </c:pt>
                      <c:pt idx="46">
                        <c:v>75.599999999999994</c:v>
                      </c:pt>
                      <c:pt idx="47">
                        <c:v>55.666666666666664</c:v>
                      </c:pt>
                      <c:pt idx="48">
                        <c:v>49.666666666666664</c:v>
                      </c:pt>
                      <c:pt idx="49">
                        <c:v>67.75</c:v>
                      </c:pt>
                      <c:pt idx="50">
                        <c:v>99.6</c:v>
                      </c:pt>
                      <c:pt idx="51">
                        <c:v>77.428571428571431</c:v>
                      </c:pt>
                      <c:pt idx="52">
                        <c:v>60.875</c:v>
                      </c:pt>
                      <c:pt idx="53">
                        <c:v>89.8</c:v>
                      </c:pt>
                      <c:pt idx="54">
                        <c:v>111.25</c:v>
                      </c:pt>
                      <c:pt idx="55">
                        <c:v>69.333333333333329</c:v>
                      </c:pt>
                      <c:pt idx="56">
                        <c:v>39.9</c:v>
                      </c:pt>
                      <c:pt idx="57">
                        <c:v>53.125</c:v>
                      </c:pt>
                      <c:pt idx="58">
                        <c:v>77.5</c:v>
                      </c:pt>
                      <c:pt idx="59">
                        <c:v>37.307692307692307</c:v>
                      </c:pt>
                      <c:pt idx="60">
                        <c:v>50.9</c:v>
                      </c:pt>
                      <c:pt idx="61">
                        <c:v>69.857142857142861</c:v>
                      </c:pt>
                      <c:pt idx="62">
                        <c:v>52</c:v>
                      </c:pt>
                      <c:pt idx="63">
                        <c:v>50.1</c:v>
                      </c:pt>
                      <c:pt idx="64">
                        <c:v>61.875</c:v>
                      </c:pt>
                      <c:pt idx="65">
                        <c:v>78.285714285714292</c:v>
                      </c:pt>
                      <c:pt idx="66">
                        <c:v>74.375</c:v>
                      </c:pt>
                      <c:pt idx="67">
                        <c:v>67.222222222222229</c:v>
                      </c:pt>
                      <c:pt idx="68">
                        <c:v>67.888888888888886</c:v>
                      </c:pt>
                      <c:pt idx="69">
                        <c:v>61</c:v>
                      </c:pt>
                      <c:pt idx="70">
                        <c:v>57.666666666666664</c:v>
                      </c:pt>
                      <c:pt idx="71">
                        <c:v>73</c:v>
                      </c:pt>
                      <c:pt idx="72">
                        <c:v>70.333333333333329</c:v>
                      </c:pt>
                      <c:pt idx="73">
                        <c:v>49.25</c:v>
                      </c:pt>
                      <c:pt idx="74">
                        <c:v>55.571428571428569</c:v>
                      </c:pt>
                      <c:pt idx="75">
                        <c:v>70.833333333333329</c:v>
                      </c:pt>
                      <c:pt idx="76">
                        <c:v>40.700000000000003</c:v>
                      </c:pt>
                      <c:pt idx="77">
                        <c:v>44.444444444444443</c:v>
                      </c:pt>
                      <c:pt idx="78">
                        <c:v>74.571428571428569</c:v>
                      </c:pt>
                      <c:pt idx="79">
                        <c:v>44.727272727272727</c:v>
                      </c:pt>
                      <c:pt idx="80">
                        <c:v>44.363636363636367</c:v>
                      </c:pt>
                      <c:pt idx="81">
                        <c:v>92.6</c:v>
                      </c:pt>
                      <c:pt idx="82">
                        <c:v>63</c:v>
                      </c:pt>
                      <c:pt idx="83">
                        <c:v>64.625</c:v>
                      </c:pt>
                      <c:pt idx="84">
                        <c:v>38.909090909090907</c:v>
                      </c:pt>
                      <c:pt idx="85">
                        <c:v>60.555555555555557</c:v>
                      </c:pt>
                      <c:pt idx="86">
                        <c:v>71.25</c:v>
                      </c:pt>
                      <c:pt idx="87">
                        <c:v>52.1</c:v>
                      </c:pt>
                      <c:pt idx="88">
                        <c:v>58.81818181818182</c:v>
                      </c:pt>
                      <c:pt idx="89">
                        <c:v>56.666666666666664</c:v>
                      </c:pt>
                      <c:pt idx="90">
                        <c:v>65.875</c:v>
                      </c:pt>
                      <c:pt idx="91">
                        <c:v>62.444444444444443</c:v>
                      </c:pt>
                      <c:pt idx="92">
                        <c:v>60.777777777777779</c:v>
                      </c:pt>
                      <c:pt idx="93">
                        <c:v>67.555555555555557</c:v>
                      </c:pt>
                      <c:pt idx="94">
                        <c:v>53.272727272727273</c:v>
                      </c:pt>
                      <c:pt idx="95">
                        <c:v>57.4</c:v>
                      </c:pt>
                      <c:pt idx="96">
                        <c:v>69.75</c:v>
                      </c:pt>
                      <c:pt idx="97">
                        <c:v>56.666666666666664</c:v>
                      </c:pt>
                      <c:pt idx="98">
                        <c:v>45.7</c:v>
                      </c:pt>
                      <c:pt idx="99">
                        <c:v>46</c:v>
                      </c:pt>
                      <c:pt idx="100">
                        <c:v>55</c:v>
                      </c:pt>
                      <c:pt idx="101">
                        <c:v>74.75</c:v>
                      </c:pt>
                      <c:pt idx="102">
                        <c:v>55.727272727272727</c:v>
                      </c:pt>
                      <c:pt idx="103">
                        <c:v>40.133333333333333</c:v>
                      </c:pt>
                      <c:pt idx="104">
                        <c:v>57.9</c:v>
                      </c:pt>
                      <c:pt idx="105">
                        <c:v>79.166666666666671</c:v>
                      </c:pt>
                      <c:pt idx="106">
                        <c:v>78</c:v>
                      </c:pt>
                      <c:pt idx="107">
                        <c:v>87.8</c:v>
                      </c:pt>
                      <c:pt idx="108">
                        <c:v>47.5</c:v>
                      </c:pt>
                      <c:pt idx="109">
                        <c:v>65.5</c:v>
                      </c:pt>
                      <c:pt idx="110">
                        <c:v>74.2</c:v>
                      </c:pt>
                      <c:pt idx="111">
                        <c:v>52.166666666666664</c:v>
                      </c:pt>
                      <c:pt idx="112">
                        <c:v>51</c:v>
                      </c:pt>
                      <c:pt idx="113">
                        <c:v>54.5</c:v>
                      </c:pt>
                      <c:pt idx="114">
                        <c:v>47.777777777777779</c:v>
                      </c:pt>
                      <c:pt idx="115">
                        <c:v>46.3</c:v>
                      </c:pt>
                      <c:pt idx="116">
                        <c:v>53.875</c:v>
                      </c:pt>
                      <c:pt idx="117">
                        <c:v>62.166666666666664</c:v>
                      </c:pt>
                      <c:pt idx="118">
                        <c:v>56.5</c:v>
                      </c:pt>
                      <c:pt idx="119">
                        <c:v>55.125</c:v>
                      </c:pt>
                      <c:pt idx="120">
                        <c:v>54.666666666666664</c:v>
                      </c:pt>
                      <c:pt idx="121">
                        <c:v>56.9</c:v>
                      </c:pt>
                      <c:pt idx="122">
                        <c:v>53.272727272727273</c:v>
                      </c:pt>
                      <c:pt idx="123">
                        <c:v>49.18181818181818</c:v>
                      </c:pt>
                      <c:pt idx="124">
                        <c:v>71</c:v>
                      </c:pt>
                      <c:pt idx="125">
                        <c:v>71.666666666666671</c:v>
                      </c:pt>
                      <c:pt idx="126">
                        <c:v>36.75</c:v>
                      </c:pt>
                      <c:pt idx="127">
                        <c:v>29.23076923076923</c:v>
                      </c:pt>
                      <c:pt idx="128">
                        <c:v>60.833333333333336</c:v>
                      </c:pt>
                      <c:pt idx="129">
                        <c:v>47.125</c:v>
                      </c:pt>
                      <c:pt idx="130">
                        <c:v>65.5</c:v>
                      </c:pt>
                      <c:pt idx="131">
                        <c:v>58.545454545454547</c:v>
                      </c:pt>
                      <c:pt idx="132">
                        <c:v>49.846153846153847</c:v>
                      </c:pt>
                      <c:pt idx="133">
                        <c:v>66.3</c:v>
                      </c:pt>
                      <c:pt idx="134">
                        <c:v>91.428571428571431</c:v>
                      </c:pt>
                      <c:pt idx="135">
                        <c:v>49.545454545454547</c:v>
                      </c:pt>
                      <c:pt idx="136">
                        <c:v>55</c:v>
                      </c:pt>
                      <c:pt idx="137">
                        <c:v>86.2</c:v>
                      </c:pt>
                      <c:pt idx="138">
                        <c:v>55.714285714285715</c:v>
                      </c:pt>
                      <c:pt idx="139">
                        <c:v>38</c:v>
                      </c:pt>
                      <c:pt idx="140">
                        <c:v>52</c:v>
                      </c:pt>
                      <c:pt idx="141">
                        <c:v>32.133333333333333</c:v>
                      </c:pt>
                      <c:pt idx="142">
                        <c:v>66.25</c:v>
                      </c:pt>
                      <c:pt idx="143">
                        <c:v>79.857142857142861</c:v>
                      </c:pt>
                      <c:pt idx="144">
                        <c:v>72.5</c:v>
                      </c:pt>
                      <c:pt idx="145">
                        <c:v>73.25</c:v>
                      </c:pt>
                      <c:pt idx="146">
                        <c:v>84.857142857142861</c:v>
                      </c:pt>
                      <c:pt idx="147">
                        <c:v>59.7</c:v>
                      </c:pt>
                      <c:pt idx="148">
                        <c:v>46.307692307692307</c:v>
                      </c:pt>
                      <c:pt idx="149">
                        <c:v>77.333333333333329</c:v>
                      </c:pt>
                      <c:pt idx="150">
                        <c:v>71.111111111111114</c:v>
                      </c:pt>
                      <c:pt idx="151">
                        <c:v>57.5</c:v>
                      </c:pt>
                      <c:pt idx="152">
                        <c:v>59.81818181818182</c:v>
                      </c:pt>
                      <c:pt idx="153">
                        <c:v>43.5</c:v>
                      </c:pt>
                      <c:pt idx="154">
                        <c:v>74.833333333333329</c:v>
                      </c:pt>
                      <c:pt idx="155">
                        <c:v>54.571428571428569</c:v>
                      </c:pt>
                      <c:pt idx="156">
                        <c:v>58.571428571428569</c:v>
                      </c:pt>
                      <c:pt idx="157">
                        <c:v>44.125</c:v>
                      </c:pt>
                      <c:pt idx="158">
                        <c:v>73.75</c:v>
                      </c:pt>
                      <c:pt idx="159">
                        <c:v>50.428571428571431</c:v>
                      </c:pt>
                      <c:pt idx="160">
                        <c:v>36</c:v>
                      </c:pt>
                      <c:pt idx="161">
                        <c:v>34.272727272727273</c:v>
                      </c:pt>
                      <c:pt idx="162">
                        <c:v>60.833333333333336</c:v>
                      </c:pt>
                      <c:pt idx="163">
                        <c:v>77.599999999999994</c:v>
                      </c:pt>
                      <c:pt idx="164">
                        <c:v>63</c:v>
                      </c:pt>
                      <c:pt idx="165">
                        <c:v>55.166666666666664</c:v>
                      </c:pt>
                      <c:pt idx="166">
                        <c:v>66.5</c:v>
                      </c:pt>
                      <c:pt idx="167">
                        <c:v>34.583333333333336</c:v>
                      </c:pt>
                      <c:pt idx="168">
                        <c:v>36.769230769230766</c:v>
                      </c:pt>
                      <c:pt idx="169">
                        <c:v>66</c:v>
                      </c:pt>
                      <c:pt idx="170">
                        <c:v>62.777777777777779</c:v>
                      </c:pt>
                      <c:pt idx="171">
                        <c:v>44.416666666666664</c:v>
                      </c:pt>
                      <c:pt idx="172">
                        <c:v>53.111111111111114</c:v>
                      </c:pt>
                      <c:pt idx="173">
                        <c:v>71.625</c:v>
                      </c:pt>
                      <c:pt idx="174">
                        <c:v>57</c:v>
                      </c:pt>
                      <c:pt idx="175">
                        <c:v>39.07692307692308</c:v>
                      </c:pt>
                      <c:pt idx="176">
                        <c:v>80.428571428571431</c:v>
                      </c:pt>
                      <c:pt idx="177">
                        <c:v>65.428571428571431</c:v>
                      </c:pt>
                      <c:pt idx="178">
                        <c:v>54.666666666666664</c:v>
                      </c:pt>
                      <c:pt idx="179">
                        <c:v>73</c:v>
                      </c:pt>
                      <c:pt idx="180">
                        <c:v>50</c:v>
                      </c:pt>
                      <c:pt idx="181">
                        <c:v>32.928571428571431</c:v>
                      </c:pt>
                      <c:pt idx="182">
                        <c:v>43.222222222222221</c:v>
                      </c:pt>
                      <c:pt idx="183">
                        <c:v>62.6</c:v>
                      </c:pt>
                      <c:pt idx="184">
                        <c:v>57.4</c:v>
                      </c:pt>
                      <c:pt idx="185">
                        <c:v>48.666666666666664</c:v>
                      </c:pt>
                      <c:pt idx="186">
                        <c:v>77.400000000000006</c:v>
                      </c:pt>
                      <c:pt idx="187">
                        <c:v>46.9</c:v>
                      </c:pt>
                      <c:pt idx="188">
                        <c:v>64</c:v>
                      </c:pt>
                      <c:pt idx="189">
                        <c:v>58.3</c:v>
                      </c:pt>
                      <c:pt idx="190">
                        <c:v>65.333333333333329</c:v>
                      </c:pt>
                      <c:pt idx="191">
                        <c:v>45.18181818181818</c:v>
                      </c:pt>
                      <c:pt idx="192">
                        <c:v>68.857142857142861</c:v>
                      </c:pt>
                      <c:pt idx="193">
                        <c:v>74.833333333333329</c:v>
                      </c:pt>
                      <c:pt idx="194">
                        <c:v>51</c:v>
                      </c:pt>
                      <c:pt idx="195">
                        <c:v>31.416666666666668</c:v>
                      </c:pt>
                      <c:pt idx="196">
                        <c:v>46.571428571428569</c:v>
                      </c:pt>
                      <c:pt idx="197">
                        <c:v>69.8</c:v>
                      </c:pt>
                      <c:pt idx="198">
                        <c:v>46.625</c:v>
                      </c:pt>
                      <c:pt idx="199">
                        <c:v>33.909090909090907</c:v>
                      </c:pt>
                      <c:pt idx="200">
                        <c:v>55.285714285714285</c:v>
                      </c:pt>
                      <c:pt idx="201">
                        <c:v>63.166666666666664</c:v>
                      </c:pt>
                      <c:pt idx="202">
                        <c:v>66.400000000000006</c:v>
                      </c:pt>
                      <c:pt idx="203">
                        <c:v>60.666666666666664</c:v>
                      </c:pt>
                      <c:pt idx="204">
                        <c:v>65.8</c:v>
                      </c:pt>
                      <c:pt idx="205">
                        <c:v>63.8</c:v>
                      </c:pt>
                      <c:pt idx="206">
                        <c:v>74.599999999999994</c:v>
                      </c:pt>
                      <c:pt idx="207">
                        <c:v>62.142857142857146</c:v>
                      </c:pt>
                      <c:pt idx="208">
                        <c:v>60.875</c:v>
                      </c:pt>
                      <c:pt idx="209">
                        <c:v>62.25</c:v>
                      </c:pt>
                      <c:pt idx="210">
                        <c:v>59.5</c:v>
                      </c:pt>
                      <c:pt idx="211">
                        <c:v>80.333333333333329</c:v>
                      </c:pt>
                      <c:pt idx="212">
                        <c:v>71</c:v>
                      </c:pt>
                      <c:pt idx="213">
                        <c:v>47.555555555555557</c:v>
                      </c:pt>
                      <c:pt idx="214">
                        <c:v>65</c:v>
                      </c:pt>
                      <c:pt idx="215">
                        <c:v>60</c:v>
                      </c:pt>
                      <c:pt idx="216">
                        <c:v>43.6</c:v>
                      </c:pt>
                      <c:pt idx="217">
                        <c:v>38.363636363636367</c:v>
                      </c:pt>
                      <c:pt idx="218">
                        <c:v>60.285714285714285</c:v>
                      </c:pt>
                      <c:pt idx="219">
                        <c:v>72.333333333333329</c:v>
                      </c:pt>
                      <c:pt idx="220">
                        <c:v>48.75</c:v>
                      </c:pt>
                      <c:pt idx="221">
                        <c:v>56.428571428571431</c:v>
                      </c:pt>
                      <c:pt idx="222">
                        <c:v>47.555555555555557</c:v>
                      </c:pt>
                      <c:pt idx="223">
                        <c:v>47.666666666666664</c:v>
                      </c:pt>
                      <c:pt idx="224">
                        <c:v>57.75</c:v>
                      </c:pt>
                      <c:pt idx="225">
                        <c:v>70.285714285714292</c:v>
                      </c:pt>
                      <c:pt idx="226">
                        <c:v>80.333333333333329</c:v>
                      </c:pt>
                      <c:pt idx="227">
                        <c:v>85.714285714285708</c:v>
                      </c:pt>
                      <c:pt idx="228">
                        <c:v>61.222222222222221</c:v>
                      </c:pt>
                      <c:pt idx="229">
                        <c:v>73.111111111111114</c:v>
                      </c:pt>
                      <c:pt idx="230">
                        <c:v>92.5</c:v>
                      </c:pt>
                      <c:pt idx="231">
                        <c:v>63.916666666666664</c:v>
                      </c:pt>
                      <c:pt idx="232">
                        <c:v>64.25</c:v>
                      </c:pt>
                      <c:pt idx="233">
                        <c:v>58.090909090909093</c:v>
                      </c:pt>
                      <c:pt idx="234">
                        <c:v>75.142857142857139</c:v>
                      </c:pt>
                      <c:pt idx="235">
                        <c:v>84.2</c:v>
                      </c:pt>
                      <c:pt idx="236">
                        <c:v>75.166666666666671</c:v>
                      </c:pt>
                      <c:pt idx="237">
                        <c:v>47.1</c:v>
                      </c:pt>
                      <c:pt idx="238">
                        <c:v>41.416666666666664</c:v>
                      </c:pt>
                      <c:pt idx="239">
                        <c:v>69.125</c:v>
                      </c:pt>
                      <c:pt idx="240">
                        <c:v>89.666666666666671</c:v>
                      </c:pt>
                      <c:pt idx="241">
                        <c:v>74.857142857142861</c:v>
                      </c:pt>
                      <c:pt idx="242">
                        <c:v>39.909090909090907</c:v>
                      </c:pt>
                      <c:pt idx="243">
                        <c:v>69.5</c:v>
                      </c:pt>
                      <c:pt idx="244">
                        <c:v>60.428571428571431</c:v>
                      </c:pt>
                      <c:pt idx="245">
                        <c:v>55</c:v>
                      </c:pt>
                      <c:pt idx="246">
                        <c:v>50.3</c:v>
                      </c:pt>
                      <c:pt idx="247">
                        <c:v>42.75</c:v>
                      </c:pt>
                      <c:pt idx="248">
                        <c:v>63.125</c:v>
                      </c:pt>
                      <c:pt idx="249">
                        <c:v>62.142857142857146</c:v>
                      </c:pt>
                      <c:pt idx="250">
                        <c:v>74.666666666666671</c:v>
                      </c:pt>
                      <c:pt idx="251">
                        <c:v>63.571428571428569</c:v>
                      </c:pt>
                      <c:pt idx="252">
                        <c:v>31.25</c:v>
                      </c:pt>
                      <c:pt idx="253">
                        <c:v>38.111111111111114</c:v>
                      </c:pt>
                      <c:pt idx="254">
                        <c:v>66.666666666666671</c:v>
                      </c:pt>
                      <c:pt idx="255">
                        <c:v>36.769230769230766</c:v>
                      </c:pt>
                      <c:pt idx="256">
                        <c:v>40.6875</c:v>
                      </c:pt>
                      <c:pt idx="257">
                        <c:v>51.230769230769234</c:v>
                      </c:pt>
                      <c:pt idx="258">
                        <c:v>49.333333333333336</c:v>
                      </c:pt>
                      <c:pt idx="259">
                        <c:v>69.625</c:v>
                      </c:pt>
                      <c:pt idx="260">
                        <c:v>74.333333333333329</c:v>
                      </c:pt>
                      <c:pt idx="261">
                        <c:v>57.571428571428569</c:v>
                      </c:pt>
                      <c:pt idx="262">
                        <c:v>39.444444444444443</c:v>
                      </c:pt>
                      <c:pt idx="263">
                        <c:v>77.2</c:v>
                      </c:pt>
                      <c:pt idx="264">
                        <c:v>58.666666666666664</c:v>
                      </c:pt>
                      <c:pt idx="265">
                        <c:v>38.571428571428569</c:v>
                      </c:pt>
                      <c:pt idx="266">
                        <c:v>38.3125</c:v>
                      </c:pt>
                      <c:pt idx="267">
                        <c:v>44.666666666666664</c:v>
                      </c:pt>
                      <c:pt idx="268">
                        <c:v>43.384615384615387</c:v>
                      </c:pt>
                      <c:pt idx="269">
                        <c:v>54.4</c:v>
                      </c:pt>
                      <c:pt idx="270">
                        <c:v>58.125</c:v>
                      </c:pt>
                      <c:pt idx="271">
                        <c:v>62.375</c:v>
                      </c:pt>
                      <c:pt idx="272">
                        <c:v>53.444444444444443</c:v>
                      </c:pt>
                      <c:pt idx="273">
                        <c:v>34.153846153846153</c:v>
                      </c:pt>
                      <c:pt idx="274">
                        <c:v>48.875</c:v>
                      </c:pt>
                      <c:pt idx="275">
                        <c:v>64.2</c:v>
                      </c:pt>
                      <c:pt idx="276">
                        <c:v>59.166666666666664</c:v>
                      </c:pt>
                      <c:pt idx="277">
                        <c:v>55.571428571428569</c:v>
                      </c:pt>
                      <c:pt idx="278">
                        <c:v>45.888888888888886</c:v>
                      </c:pt>
                      <c:pt idx="279">
                        <c:v>73.333333333333329</c:v>
                      </c:pt>
                      <c:pt idx="280">
                        <c:v>57.75</c:v>
                      </c:pt>
                      <c:pt idx="281">
                        <c:v>47.333333333333336</c:v>
                      </c:pt>
                      <c:pt idx="282">
                        <c:v>62.5</c:v>
                      </c:pt>
                      <c:pt idx="283">
                        <c:v>51.571428571428569</c:v>
                      </c:pt>
                      <c:pt idx="284">
                        <c:v>43.25</c:v>
                      </c:pt>
                      <c:pt idx="285">
                        <c:v>54.428571428571431</c:v>
                      </c:pt>
                      <c:pt idx="286">
                        <c:v>59.875</c:v>
                      </c:pt>
                      <c:pt idx="287">
                        <c:v>39.833333333333336</c:v>
                      </c:pt>
                      <c:pt idx="288">
                        <c:v>69.142857142857139</c:v>
                      </c:pt>
                      <c:pt idx="289">
                        <c:v>57.888888888888886</c:v>
                      </c:pt>
                      <c:pt idx="290">
                        <c:v>61.777777777777779</c:v>
                      </c:pt>
                      <c:pt idx="291">
                        <c:v>47.454545454545453</c:v>
                      </c:pt>
                      <c:pt idx="292">
                        <c:v>63.625</c:v>
                      </c:pt>
                      <c:pt idx="293">
                        <c:v>53.888888888888886</c:v>
                      </c:pt>
                      <c:pt idx="294">
                        <c:v>53.777777777777779</c:v>
                      </c:pt>
                      <c:pt idx="295">
                        <c:v>64</c:v>
                      </c:pt>
                      <c:pt idx="296">
                        <c:v>54.625</c:v>
                      </c:pt>
                      <c:pt idx="297">
                        <c:v>93</c:v>
                      </c:pt>
                      <c:pt idx="298">
                        <c:v>54.18181818181818</c:v>
                      </c:pt>
                      <c:pt idx="299">
                        <c:v>54.846153846153847</c:v>
                      </c:pt>
                      <c:pt idx="300">
                        <c:v>61.307692307692307</c:v>
                      </c:pt>
                      <c:pt idx="301">
                        <c:v>60.583333333333336</c:v>
                      </c:pt>
                      <c:pt idx="302">
                        <c:v>82.333333333333329</c:v>
                      </c:pt>
                      <c:pt idx="303">
                        <c:v>83.888888888888886</c:v>
                      </c:pt>
                      <c:pt idx="304">
                        <c:v>46.928571428571431</c:v>
                      </c:pt>
                      <c:pt idx="305">
                        <c:v>51.153846153846153</c:v>
                      </c:pt>
                      <c:pt idx="306">
                        <c:v>79.25</c:v>
                      </c:pt>
                      <c:pt idx="307">
                        <c:v>64.222222222222229</c:v>
                      </c:pt>
                      <c:pt idx="308">
                        <c:v>77.125</c:v>
                      </c:pt>
                      <c:pt idx="309">
                        <c:v>39.357142857142854</c:v>
                      </c:pt>
                      <c:pt idx="310">
                        <c:v>56.9</c:v>
                      </c:pt>
                      <c:pt idx="311">
                        <c:v>92.333333333333329</c:v>
                      </c:pt>
                      <c:pt idx="312">
                        <c:v>45.3</c:v>
                      </c:pt>
                      <c:pt idx="313">
                        <c:v>50</c:v>
                      </c:pt>
                      <c:pt idx="314">
                        <c:v>36.555555555555557</c:v>
                      </c:pt>
                      <c:pt idx="315">
                        <c:v>51.714285714285715</c:v>
                      </c:pt>
                      <c:pt idx="316">
                        <c:v>57.666666666666664</c:v>
                      </c:pt>
                      <c:pt idx="317">
                        <c:v>50</c:v>
                      </c:pt>
                      <c:pt idx="318">
                        <c:v>48.5</c:v>
                      </c:pt>
                      <c:pt idx="319">
                        <c:v>35.1</c:v>
                      </c:pt>
                      <c:pt idx="320">
                        <c:v>35.909090909090907</c:v>
                      </c:pt>
                      <c:pt idx="321">
                        <c:v>37.636363636363633</c:v>
                      </c:pt>
                      <c:pt idx="322">
                        <c:v>46.111111111111114</c:v>
                      </c:pt>
                      <c:pt idx="323">
                        <c:v>67.833333333333329</c:v>
                      </c:pt>
                      <c:pt idx="324">
                        <c:v>85.6</c:v>
                      </c:pt>
                      <c:pt idx="325">
                        <c:v>84.6</c:v>
                      </c:pt>
                      <c:pt idx="326">
                        <c:v>48.75</c:v>
                      </c:pt>
                      <c:pt idx="327">
                        <c:v>68.857142857142861</c:v>
                      </c:pt>
                      <c:pt idx="328">
                        <c:v>62.857142857142854</c:v>
                      </c:pt>
                      <c:pt idx="329">
                        <c:v>77</c:v>
                      </c:pt>
                      <c:pt idx="330">
                        <c:v>67.777777777777771</c:v>
                      </c:pt>
                      <c:pt idx="331">
                        <c:v>59</c:v>
                      </c:pt>
                      <c:pt idx="332">
                        <c:v>63.555555555555557</c:v>
                      </c:pt>
                      <c:pt idx="333">
                        <c:v>65.142857142857139</c:v>
                      </c:pt>
                      <c:pt idx="334">
                        <c:v>65.666666666666671</c:v>
                      </c:pt>
                      <c:pt idx="335">
                        <c:v>51.333333333333336</c:v>
                      </c:pt>
                      <c:pt idx="336">
                        <c:v>69.166666666666671</c:v>
                      </c:pt>
                      <c:pt idx="337">
                        <c:v>49.363636363636367</c:v>
                      </c:pt>
                      <c:pt idx="338">
                        <c:v>36.666666666666664</c:v>
                      </c:pt>
                      <c:pt idx="339">
                        <c:v>62.5</c:v>
                      </c:pt>
                      <c:pt idx="340">
                        <c:v>82.285714285714292</c:v>
                      </c:pt>
                      <c:pt idx="341">
                        <c:v>59.222222222222221</c:v>
                      </c:pt>
                      <c:pt idx="342">
                        <c:v>66.571428571428569</c:v>
                      </c:pt>
                      <c:pt idx="343">
                        <c:v>71.2</c:v>
                      </c:pt>
                      <c:pt idx="344">
                        <c:v>52.125</c:v>
                      </c:pt>
                      <c:pt idx="345">
                        <c:v>46.777777777777779</c:v>
                      </c:pt>
                      <c:pt idx="346">
                        <c:v>51.5</c:v>
                      </c:pt>
                      <c:pt idx="347">
                        <c:v>64.285714285714292</c:v>
                      </c:pt>
                      <c:pt idx="348">
                        <c:v>75.142857142857139</c:v>
                      </c:pt>
                      <c:pt idx="349">
                        <c:v>61.272727272727273</c:v>
                      </c:pt>
                      <c:pt idx="350">
                        <c:v>40.722222222222221</c:v>
                      </c:pt>
                      <c:pt idx="351">
                        <c:v>40.631578947368418</c:v>
                      </c:pt>
                      <c:pt idx="352">
                        <c:v>56.75</c:v>
                      </c:pt>
                      <c:pt idx="353">
                        <c:v>72.5</c:v>
                      </c:pt>
                      <c:pt idx="354">
                        <c:v>55.2</c:v>
                      </c:pt>
                      <c:pt idx="355">
                        <c:v>61.625</c:v>
                      </c:pt>
                      <c:pt idx="356">
                        <c:v>67.428571428571431</c:v>
                      </c:pt>
                      <c:pt idx="357">
                        <c:v>76.166666666666671</c:v>
                      </c:pt>
                      <c:pt idx="358">
                        <c:v>84.333333333333329</c:v>
                      </c:pt>
                      <c:pt idx="359">
                        <c:v>81</c:v>
                      </c:pt>
                      <c:pt idx="360">
                        <c:v>65.5</c:v>
                      </c:pt>
                      <c:pt idx="361">
                        <c:v>67.857142857142861</c:v>
                      </c:pt>
                      <c:pt idx="362">
                        <c:v>66.142857142857139</c:v>
                      </c:pt>
                      <c:pt idx="363">
                        <c:v>80.5</c:v>
                      </c:pt>
                      <c:pt idx="364">
                        <c:v>71.285714285714292</c:v>
                      </c:pt>
                      <c:pt idx="365">
                        <c:v>75.857142857142861</c:v>
                      </c:pt>
                      <c:pt idx="366">
                        <c:v>43.75</c:v>
                      </c:pt>
                      <c:pt idx="367">
                        <c:v>41.666666666666664</c:v>
                      </c:pt>
                      <c:pt idx="368">
                        <c:v>63.5</c:v>
                      </c:pt>
                      <c:pt idx="369">
                        <c:v>32.428571428571431</c:v>
                      </c:pt>
                      <c:pt idx="370">
                        <c:v>41.8</c:v>
                      </c:pt>
                      <c:pt idx="371">
                        <c:v>62</c:v>
                      </c:pt>
                      <c:pt idx="372">
                        <c:v>65.833333333333329</c:v>
                      </c:pt>
                      <c:pt idx="373">
                        <c:v>72.5</c:v>
                      </c:pt>
                      <c:pt idx="374">
                        <c:v>65.428571428571431</c:v>
                      </c:pt>
                      <c:pt idx="375">
                        <c:v>60</c:v>
                      </c:pt>
                      <c:pt idx="376">
                        <c:v>82.285714285714292</c:v>
                      </c:pt>
                      <c:pt idx="377">
                        <c:v>67.875</c:v>
                      </c:pt>
                      <c:pt idx="378">
                        <c:v>75.142857142857139</c:v>
                      </c:pt>
                      <c:pt idx="379">
                        <c:v>51.555555555555557</c:v>
                      </c:pt>
                      <c:pt idx="380">
                        <c:v>38</c:v>
                      </c:pt>
                      <c:pt idx="381">
                        <c:v>49.5</c:v>
                      </c:pt>
                      <c:pt idx="382">
                        <c:v>59.666666666666664</c:v>
                      </c:pt>
                      <c:pt idx="383">
                        <c:v>56.875</c:v>
                      </c:pt>
                      <c:pt idx="384">
                        <c:v>54.666666666666664</c:v>
                      </c:pt>
                      <c:pt idx="385">
                        <c:v>42.5</c:v>
                      </c:pt>
                      <c:pt idx="386">
                        <c:v>79.333333333333329</c:v>
                      </c:pt>
                      <c:pt idx="387">
                        <c:v>52.375</c:v>
                      </c:pt>
                      <c:pt idx="388">
                        <c:v>89.8</c:v>
                      </c:pt>
                      <c:pt idx="389">
                        <c:v>57.571428571428569</c:v>
                      </c:pt>
                      <c:pt idx="390">
                        <c:v>49.571428571428569</c:v>
                      </c:pt>
                      <c:pt idx="391">
                        <c:v>60.166666666666664</c:v>
                      </c:pt>
                      <c:pt idx="392">
                        <c:v>54.666666666666664</c:v>
                      </c:pt>
                      <c:pt idx="393">
                        <c:v>48.714285714285715</c:v>
                      </c:pt>
                      <c:pt idx="394">
                        <c:v>76.599999999999994</c:v>
                      </c:pt>
                      <c:pt idx="395">
                        <c:v>63</c:v>
                      </c:pt>
                      <c:pt idx="396">
                        <c:v>71.833333333333329</c:v>
                      </c:pt>
                      <c:pt idx="397">
                        <c:v>84.4</c:v>
                      </c:pt>
                      <c:pt idx="398">
                        <c:v>63</c:v>
                      </c:pt>
                      <c:pt idx="399">
                        <c:v>45.5</c:v>
                      </c:pt>
                      <c:pt idx="400">
                        <c:v>37.25</c:v>
                      </c:pt>
                      <c:pt idx="401">
                        <c:v>89.833333333333329</c:v>
                      </c:pt>
                      <c:pt idx="402">
                        <c:v>87.857142857142861</c:v>
                      </c:pt>
                      <c:pt idx="403">
                        <c:v>50.6</c:v>
                      </c:pt>
                      <c:pt idx="404">
                        <c:v>49.06666666666667</c:v>
                      </c:pt>
                      <c:pt idx="405">
                        <c:v>72.36363636363636</c:v>
                      </c:pt>
                      <c:pt idx="406">
                        <c:v>45.375</c:v>
                      </c:pt>
                      <c:pt idx="407">
                        <c:v>50.571428571428569</c:v>
                      </c:pt>
                      <c:pt idx="408">
                        <c:v>80.625</c:v>
                      </c:pt>
                      <c:pt idx="409">
                        <c:v>65.125</c:v>
                      </c:pt>
                      <c:pt idx="410">
                        <c:v>71.714285714285708</c:v>
                      </c:pt>
                      <c:pt idx="411">
                        <c:v>61.285714285714285</c:v>
                      </c:pt>
                      <c:pt idx="412">
                        <c:v>83</c:v>
                      </c:pt>
                      <c:pt idx="413">
                        <c:v>61.333333333333336</c:v>
                      </c:pt>
                      <c:pt idx="414">
                        <c:v>74.8</c:v>
                      </c:pt>
                      <c:pt idx="415">
                        <c:v>41.333333333333336</c:v>
                      </c:pt>
                      <c:pt idx="416">
                        <c:v>64.833333333333329</c:v>
                      </c:pt>
                      <c:pt idx="417">
                        <c:v>61.142857142857146</c:v>
                      </c:pt>
                      <c:pt idx="418">
                        <c:v>46.777777777777779</c:v>
                      </c:pt>
                      <c:pt idx="419">
                        <c:v>74.285714285714292</c:v>
                      </c:pt>
                      <c:pt idx="420">
                        <c:v>68.714285714285708</c:v>
                      </c:pt>
                      <c:pt idx="421">
                        <c:v>58.375</c:v>
                      </c:pt>
                      <c:pt idx="422">
                        <c:v>68.857142857142861</c:v>
                      </c:pt>
                      <c:pt idx="423">
                        <c:v>46.666666666666664</c:v>
                      </c:pt>
                      <c:pt idx="424">
                        <c:v>63.714285714285715</c:v>
                      </c:pt>
                      <c:pt idx="425">
                        <c:v>65.428571428571431</c:v>
                      </c:pt>
                      <c:pt idx="426">
                        <c:v>64.285714285714292</c:v>
                      </c:pt>
                      <c:pt idx="427">
                        <c:v>68.714285714285708</c:v>
                      </c:pt>
                      <c:pt idx="428">
                        <c:v>89.666666666666671</c:v>
                      </c:pt>
                      <c:pt idx="429">
                        <c:v>47.636363636363633</c:v>
                      </c:pt>
                      <c:pt idx="430">
                        <c:v>59.4</c:v>
                      </c:pt>
                      <c:pt idx="431">
                        <c:v>53</c:v>
                      </c:pt>
                      <c:pt idx="432">
                        <c:v>65.875</c:v>
                      </c:pt>
                      <c:pt idx="433">
                        <c:v>63.333333333333336</c:v>
                      </c:pt>
                      <c:pt idx="434">
                        <c:v>46.272727272727273</c:v>
                      </c:pt>
                      <c:pt idx="435">
                        <c:v>49.545454545454547</c:v>
                      </c:pt>
                      <c:pt idx="436">
                        <c:v>68.125</c:v>
                      </c:pt>
                      <c:pt idx="437">
                        <c:v>61.375</c:v>
                      </c:pt>
                      <c:pt idx="438">
                        <c:v>58.555555555555557</c:v>
                      </c:pt>
                      <c:pt idx="439">
                        <c:v>57.444444444444443</c:v>
                      </c:pt>
                      <c:pt idx="440">
                        <c:v>80.142857142857139</c:v>
                      </c:pt>
                      <c:pt idx="441">
                        <c:v>52.8</c:v>
                      </c:pt>
                      <c:pt idx="442">
                        <c:v>73.714285714285708</c:v>
                      </c:pt>
                      <c:pt idx="443">
                        <c:v>69.444444444444443</c:v>
                      </c:pt>
                      <c:pt idx="444">
                        <c:v>69.5</c:v>
                      </c:pt>
                      <c:pt idx="445">
                        <c:v>71.375</c:v>
                      </c:pt>
                      <c:pt idx="446">
                        <c:v>81.428571428571431</c:v>
                      </c:pt>
                      <c:pt idx="447">
                        <c:v>69.125</c:v>
                      </c:pt>
                      <c:pt idx="448">
                        <c:v>52.090909090909093</c:v>
                      </c:pt>
                      <c:pt idx="449">
                        <c:v>57.333333333333336</c:v>
                      </c:pt>
                      <c:pt idx="450">
                        <c:v>67</c:v>
                      </c:pt>
                      <c:pt idx="451">
                        <c:v>93.8</c:v>
                      </c:pt>
                      <c:pt idx="452">
                        <c:v>70</c:v>
                      </c:pt>
                      <c:pt idx="453">
                        <c:v>43</c:v>
                      </c:pt>
                      <c:pt idx="454">
                        <c:v>61.333333333333336</c:v>
                      </c:pt>
                      <c:pt idx="455">
                        <c:v>74.2</c:v>
                      </c:pt>
                      <c:pt idx="456">
                        <c:v>57</c:v>
                      </c:pt>
                      <c:pt idx="457">
                        <c:v>67.5</c:v>
                      </c:pt>
                      <c:pt idx="458">
                        <c:v>73</c:v>
                      </c:pt>
                      <c:pt idx="459">
                        <c:v>42.3</c:v>
                      </c:pt>
                      <c:pt idx="460">
                        <c:v>45.888888888888886</c:v>
                      </c:pt>
                      <c:pt idx="461">
                        <c:v>40.111111111111114</c:v>
                      </c:pt>
                      <c:pt idx="462">
                        <c:v>77.25</c:v>
                      </c:pt>
                      <c:pt idx="463">
                        <c:v>51.428571428571431</c:v>
                      </c:pt>
                      <c:pt idx="464">
                        <c:v>42.125</c:v>
                      </c:pt>
                      <c:pt idx="465">
                        <c:v>64.833333333333329</c:v>
                      </c:pt>
                      <c:pt idx="466">
                        <c:v>49.875</c:v>
                      </c:pt>
                      <c:pt idx="467">
                        <c:v>58.833333333333336</c:v>
                      </c:pt>
                      <c:pt idx="468">
                        <c:v>61.857142857142854</c:v>
                      </c:pt>
                      <c:pt idx="469">
                        <c:v>53.25</c:v>
                      </c:pt>
                      <c:pt idx="470">
                        <c:v>36.46153846153846</c:v>
                      </c:pt>
                      <c:pt idx="471">
                        <c:v>65.571428571428569</c:v>
                      </c:pt>
                      <c:pt idx="472">
                        <c:v>51.25</c:v>
                      </c:pt>
                      <c:pt idx="473">
                        <c:v>63.714285714285715</c:v>
                      </c:pt>
                      <c:pt idx="474">
                        <c:v>49.25</c:v>
                      </c:pt>
                      <c:pt idx="475">
                        <c:v>64.375</c:v>
                      </c:pt>
                      <c:pt idx="476">
                        <c:v>37.833333333333336</c:v>
                      </c:pt>
                      <c:pt idx="477">
                        <c:v>47.666666666666664</c:v>
                      </c:pt>
                      <c:pt idx="478">
                        <c:v>60.285714285714285</c:v>
                      </c:pt>
                      <c:pt idx="479">
                        <c:v>79</c:v>
                      </c:pt>
                      <c:pt idx="480">
                        <c:v>63.666666666666664</c:v>
                      </c:pt>
                      <c:pt idx="481">
                        <c:v>64.5</c:v>
                      </c:pt>
                      <c:pt idx="482">
                        <c:v>58.666666666666664</c:v>
                      </c:pt>
                      <c:pt idx="483">
                        <c:v>78</c:v>
                      </c:pt>
                      <c:pt idx="484">
                        <c:v>60.666666666666664</c:v>
                      </c:pt>
                      <c:pt idx="485">
                        <c:v>40.333333333333336</c:v>
                      </c:pt>
                      <c:pt idx="486">
                        <c:v>55.6</c:v>
                      </c:pt>
                      <c:pt idx="487">
                        <c:v>102.4</c:v>
                      </c:pt>
                      <c:pt idx="488">
                        <c:v>73</c:v>
                      </c:pt>
                      <c:pt idx="489">
                        <c:v>71</c:v>
                      </c:pt>
                      <c:pt idx="490">
                        <c:v>64</c:v>
                      </c:pt>
                      <c:pt idx="491">
                        <c:v>51.5</c:v>
                      </c:pt>
                      <c:pt idx="492">
                        <c:v>43.111111111111114</c:v>
                      </c:pt>
                      <c:pt idx="493">
                        <c:v>84</c:v>
                      </c:pt>
                      <c:pt idx="494">
                        <c:v>54.428571428571431</c:v>
                      </c:pt>
                      <c:pt idx="495">
                        <c:v>55.571428571428569</c:v>
                      </c:pt>
                      <c:pt idx="496">
                        <c:v>63.8</c:v>
                      </c:pt>
                      <c:pt idx="497">
                        <c:v>61</c:v>
                      </c:pt>
                      <c:pt idx="498">
                        <c:v>47.333333333333336</c:v>
                      </c:pt>
                      <c:pt idx="499">
                        <c:v>54.5</c:v>
                      </c:pt>
                      <c:pt idx="500">
                        <c:v>41.857142857142854</c:v>
                      </c:pt>
                      <c:pt idx="501">
                        <c:v>48.666666666666664</c:v>
                      </c:pt>
                      <c:pt idx="502">
                        <c:v>39.142857142857146</c:v>
                      </c:pt>
                      <c:pt idx="503">
                        <c:v>49.5</c:v>
                      </c:pt>
                      <c:pt idx="504">
                        <c:v>54.333333333333336</c:v>
                      </c:pt>
                      <c:pt idx="505">
                        <c:v>43.714285714285715</c:v>
                      </c:pt>
                      <c:pt idx="506">
                        <c:v>49.166666666666664</c:v>
                      </c:pt>
                      <c:pt idx="507">
                        <c:v>56</c:v>
                      </c:pt>
                      <c:pt idx="508">
                        <c:v>65.75</c:v>
                      </c:pt>
                      <c:pt idx="509">
                        <c:v>43.2</c:v>
                      </c:pt>
                      <c:pt idx="510">
                        <c:v>47.75</c:v>
                      </c:pt>
                      <c:pt idx="511">
                        <c:v>57.75</c:v>
                      </c:pt>
                      <c:pt idx="512">
                        <c:v>58.75</c:v>
                      </c:pt>
                      <c:pt idx="513">
                        <c:v>29.285714285714285</c:v>
                      </c:pt>
                      <c:pt idx="514">
                        <c:v>32.166666666666664</c:v>
                      </c:pt>
                      <c:pt idx="515">
                        <c:v>45.75</c:v>
                      </c:pt>
                      <c:pt idx="516">
                        <c:v>54</c:v>
                      </c:pt>
                      <c:pt idx="517">
                        <c:v>39.6</c:v>
                      </c:pt>
                      <c:pt idx="518">
                        <c:v>35</c:v>
                      </c:pt>
                      <c:pt idx="519">
                        <c:v>55.333333333333336</c:v>
                      </c:pt>
                      <c:pt idx="520">
                        <c:v>46</c:v>
                      </c:pt>
                      <c:pt idx="521">
                        <c:v>29.25</c:v>
                      </c:pt>
                      <c:pt idx="522">
                        <c:v>31</c:v>
                      </c:pt>
                      <c:pt idx="523">
                        <c:v>29.5</c:v>
                      </c:pt>
                      <c:pt idx="524">
                        <c:v>27.25</c:v>
                      </c:pt>
                      <c:pt idx="525">
                        <c:v>35.75</c:v>
                      </c:pt>
                      <c:pt idx="526">
                        <c:v>28.75</c:v>
                      </c:pt>
                      <c:pt idx="527">
                        <c:v>33</c:v>
                      </c:pt>
                      <c:pt idx="528">
                        <c:v>21.8</c:v>
                      </c:pt>
                      <c:pt idx="529">
                        <c:v>25</c:v>
                      </c:pt>
                      <c:pt idx="530">
                        <c:v>23.25</c:v>
                      </c:pt>
                      <c:pt idx="531">
                        <c:v>19.5</c:v>
                      </c:pt>
                      <c:pt idx="532">
                        <c:v>26.666666666666668</c:v>
                      </c:pt>
                      <c:pt idx="533">
                        <c:v>28.5</c:v>
                      </c:pt>
                      <c:pt idx="534">
                        <c:v>18.75</c:v>
                      </c:pt>
                      <c:pt idx="535">
                        <c:v>19.333333333333332</c:v>
                      </c:pt>
                      <c:pt idx="536">
                        <c:v>20.666666666666668</c:v>
                      </c:pt>
                      <c:pt idx="537">
                        <c:v>23.5</c:v>
                      </c:pt>
                      <c:pt idx="538">
                        <c:v>34</c:v>
                      </c:pt>
                      <c:pt idx="539">
                        <c:v>16</c:v>
                      </c:pt>
                      <c:pt idx="540">
                        <c:v>13</c:v>
                      </c:pt>
                      <c:pt idx="541">
                        <c:v>31</c:v>
                      </c:pt>
                      <c:pt idx="542">
                        <c:v>11.666666666666666</c:v>
                      </c:pt>
                      <c:pt idx="543">
                        <c:v>12.666666666666666</c:v>
                      </c:pt>
                      <c:pt idx="544">
                        <c:v>10.333333333333334</c:v>
                      </c:pt>
                      <c:pt idx="545">
                        <c:v>16</c:v>
                      </c:pt>
                      <c:pt idx="546">
                        <c:v>5.4</c:v>
                      </c:pt>
                      <c:pt idx="547">
                        <c:v>10.333333333333334</c:v>
                      </c:pt>
                      <c:pt idx="548">
                        <c:v>8.6666666666666661</c:v>
                      </c:pt>
                      <c:pt idx="549">
                        <c:v>10.5</c:v>
                      </c:pt>
                      <c:pt idx="550">
                        <c:v>11.5</c:v>
                      </c:pt>
                      <c:pt idx="551">
                        <c:v>9.5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6.333333333333333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266439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5185411682694593"/>
              <c:y val="0.87050342665500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2664784"/>
        <c:crosses val="autoZero"/>
        <c:crossBetween val="midCat"/>
      </c:valAx>
      <c:valAx>
        <c:axId val="10266478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Events per LP</a:t>
                </a:r>
              </a:p>
            </c:rich>
          </c:tx>
          <c:layout>
            <c:manualLayout>
              <c:xMode val="edge"/>
              <c:yMode val="edge"/>
              <c:x val="2.3566596428967503E-2"/>
              <c:y val="0.32814668999708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266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51825916126682"/>
          <c:y val="0.93224190726159228"/>
          <c:w val="0.54354089359519719"/>
          <c:h val="6.775807267210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Standard Deviation of Number of Events</a:t>
            </a:r>
          </a:p>
          <a:p>
            <a:pPr>
              <a:defRPr/>
            </a:pPr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per LP per Epoch</a:t>
            </a:r>
          </a:p>
        </c:rich>
      </c:tx>
      <c:layout>
        <c:manualLayout>
          <c:xMode val="edge"/>
          <c:yMode val="edge"/>
          <c:x val="0.22613861386138615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62010705037706"/>
          <c:y val="0.15570175438596492"/>
          <c:w val="0.80975839316215081"/>
          <c:h val="0.6465592623290510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Charts!$D$1</c:f>
              <c:strCache>
                <c:ptCount val="1"/>
                <c:pt idx="0">
                  <c:v>Link Model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Charts!$A$2:$A$580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Charts!$D$2:$D$580</c:f>
              <c:numCache>
                <c:formatCode>General</c:formatCode>
                <c:ptCount val="579"/>
                <c:pt idx="0">
                  <c:v>0.26317411243918598</c:v>
                </c:pt>
                <c:pt idx="1">
                  <c:v>0.386181253781745</c:v>
                </c:pt>
                <c:pt idx="2">
                  <c:v>0.41878591344843502</c:v>
                </c:pt>
                <c:pt idx="3">
                  <c:v>0.46284529508854</c:v>
                </c:pt>
                <c:pt idx="4">
                  <c:v>0.473887216571376</c:v>
                </c:pt>
                <c:pt idx="5">
                  <c:v>0.52998922969733298</c:v>
                </c:pt>
                <c:pt idx="6">
                  <c:v>0.51386434020632799</c:v>
                </c:pt>
                <c:pt idx="7">
                  <c:v>0.54359744781341601</c:v>
                </c:pt>
                <c:pt idx="8">
                  <c:v>0.57053620238342795</c:v>
                </c:pt>
                <c:pt idx="9">
                  <c:v>0.52935885247077696</c:v>
                </c:pt>
                <c:pt idx="10">
                  <c:v>0.522439484637368</c:v>
                </c:pt>
                <c:pt idx="11">
                  <c:v>0.501277917496603</c:v>
                </c:pt>
                <c:pt idx="12">
                  <c:v>0.48362747814448898</c:v>
                </c:pt>
                <c:pt idx="13">
                  <c:v>0.493241974093581</c:v>
                </c:pt>
                <c:pt idx="14">
                  <c:v>0.47641726753110603</c:v>
                </c:pt>
                <c:pt idx="15">
                  <c:v>0.49413696492241999</c:v>
                </c:pt>
                <c:pt idx="16">
                  <c:v>0.44769837259405298</c:v>
                </c:pt>
                <c:pt idx="17">
                  <c:v>0.40725255661839099</c:v>
                </c:pt>
                <c:pt idx="18">
                  <c:v>0.40973885760408801</c:v>
                </c:pt>
                <c:pt idx="19">
                  <c:v>0.42932226752368102</c:v>
                </c:pt>
                <c:pt idx="20">
                  <c:v>0.45161960901243797</c:v>
                </c:pt>
                <c:pt idx="21">
                  <c:v>0.46286098823454402</c:v>
                </c:pt>
                <c:pt idx="22">
                  <c:v>0.53103708047891296</c:v>
                </c:pt>
                <c:pt idx="23">
                  <c:v>0.56232765387443495</c:v>
                </c:pt>
                <c:pt idx="24">
                  <c:v>0.58309393892285899</c:v>
                </c:pt>
                <c:pt idx="25">
                  <c:v>0.58190647209660495</c:v>
                </c:pt>
                <c:pt idx="26">
                  <c:v>0.63010560840680196</c:v>
                </c:pt>
                <c:pt idx="27">
                  <c:v>0.64737669248377006</c:v>
                </c:pt>
                <c:pt idx="28">
                  <c:v>0.5972289504471</c:v>
                </c:pt>
                <c:pt idx="29">
                  <c:v>0.58205720644491199</c:v>
                </c:pt>
                <c:pt idx="30">
                  <c:v>0.545393360444831</c:v>
                </c:pt>
                <c:pt idx="31">
                  <c:v>0.52973592953353599</c:v>
                </c:pt>
                <c:pt idx="32">
                  <c:v>0.473617397733965</c:v>
                </c:pt>
                <c:pt idx="33">
                  <c:v>0.47909925504145301</c:v>
                </c:pt>
                <c:pt idx="34">
                  <c:v>0.472747142272817</c:v>
                </c:pt>
                <c:pt idx="35">
                  <c:v>0.52234409549764804</c:v>
                </c:pt>
                <c:pt idx="36">
                  <c:v>0.50689565846449403</c:v>
                </c:pt>
                <c:pt idx="37">
                  <c:v>0.52614423792304699</c:v>
                </c:pt>
                <c:pt idx="38">
                  <c:v>0.50496611092187105</c:v>
                </c:pt>
                <c:pt idx="39">
                  <c:v>0.49802682200020099</c:v>
                </c:pt>
                <c:pt idx="40">
                  <c:v>0.52238438095448902</c:v>
                </c:pt>
                <c:pt idx="41">
                  <c:v>0.49149841556095097</c:v>
                </c:pt>
                <c:pt idx="42">
                  <c:v>0.49244759307440999</c:v>
                </c:pt>
                <c:pt idx="43">
                  <c:v>0.54437556263906695</c:v>
                </c:pt>
                <c:pt idx="44">
                  <c:v>0.53021855695744902</c:v>
                </c:pt>
                <c:pt idx="45">
                  <c:v>0.56350299315917596</c:v>
                </c:pt>
                <c:pt idx="46">
                  <c:v>0.63226360865026798</c:v>
                </c:pt>
                <c:pt idx="47">
                  <c:v>0.58861048625145396</c:v>
                </c:pt>
                <c:pt idx="48">
                  <c:v>0.52398535569609805</c:v>
                </c:pt>
                <c:pt idx="49">
                  <c:v>0.50810268195349695</c:v>
                </c:pt>
                <c:pt idx="50">
                  <c:v>0.51897859145747705</c:v>
                </c:pt>
                <c:pt idx="51">
                  <c:v>0.533417460100438</c:v>
                </c:pt>
                <c:pt idx="52">
                  <c:v>0.495001953790905</c:v>
                </c:pt>
                <c:pt idx="53">
                  <c:v>0.47147454767505198</c:v>
                </c:pt>
                <c:pt idx="54">
                  <c:v>0.45852337518858</c:v>
                </c:pt>
                <c:pt idx="55">
                  <c:v>0.45282391805894501</c:v>
                </c:pt>
                <c:pt idx="56">
                  <c:v>0.44958686860988101</c:v>
                </c:pt>
                <c:pt idx="57">
                  <c:v>0.46938918288714199</c:v>
                </c:pt>
                <c:pt idx="58">
                  <c:v>0.49279028972903</c:v>
                </c:pt>
                <c:pt idx="59">
                  <c:v>0.49419958602248498</c:v>
                </c:pt>
                <c:pt idx="60">
                  <c:v>0.50472932330135001</c:v>
                </c:pt>
                <c:pt idx="61">
                  <c:v>0.52047170336959803</c:v>
                </c:pt>
                <c:pt idx="62">
                  <c:v>0.48195801983386399</c:v>
                </c:pt>
                <c:pt idx="63">
                  <c:v>0.51271740658940801</c:v>
                </c:pt>
                <c:pt idx="64">
                  <c:v>0.510425289636388</c:v>
                </c:pt>
                <c:pt idx="65">
                  <c:v>0.515256238482799</c:v>
                </c:pt>
                <c:pt idx="66">
                  <c:v>0.54571609940103105</c:v>
                </c:pt>
                <c:pt idx="67">
                  <c:v>0.54929420158602005</c:v>
                </c:pt>
                <c:pt idx="68">
                  <c:v>0.55770222108816003</c:v>
                </c:pt>
                <c:pt idx="69">
                  <c:v>0.52523539542050302</c:v>
                </c:pt>
                <c:pt idx="70">
                  <c:v>0.49685949729085999</c:v>
                </c:pt>
                <c:pt idx="71">
                  <c:v>0.46263669992048001</c:v>
                </c:pt>
                <c:pt idx="72">
                  <c:v>0.46603399333214601</c:v>
                </c:pt>
                <c:pt idx="73">
                  <c:v>0.45710958596220103</c:v>
                </c:pt>
                <c:pt idx="74">
                  <c:v>0.44157013983987298</c:v>
                </c:pt>
                <c:pt idx="75">
                  <c:v>0.464058428614606</c:v>
                </c:pt>
                <c:pt idx="76">
                  <c:v>0.46740827123161799</c:v>
                </c:pt>
                <c:pt idx="77">
                  <c:v>0.45513647631971899</c:v>
                </c:pt>
                <c:pt idx="78">
                  <c:v>0.51252232122618901</c:v>
                </c:pt>
                <c:pt idx="79">
                  <c:v>0.50086136665018799</c:v>
                </c:pt>
                <c:pt idx="80">
                  <c:v>0.49639143985142398</c:v>
                </c:pt>
                <c:pt idx="81">
                  <c:v>0.48236110150183498</c:v>
                </c:pt>
                <c:pt idx="82">
                  <c:v>0.43783467126848802</c:v>
                </c:pt>
                <c:pt idx="83">
                  <c:v>0.54081091864401598</c:v>
                </c:pt>
                <c:pt idx="84">
                  <c:v>0.48241721178362401</c:v>
                </c:pt>
                <c:pt idx="85">
                  <c:v>0.51898545403674301</c:v>
                </c:pt>
                <c:pt idx="86">
                  <c:v>0.52797853043932796</c:v>
                </c:pt>
                <c:pt idx="87">
                  <c:v>0.52549610714494599</c:v>
                </c:pt>
                <c:pt idx="88">
                  <c:v>0.57742714130722805</c:v>
                </c:pt>
                <c:pt idx="89">
                  <c:v>0.53164901902539796</c:v>
                </c:pt>
                <c:pt idx="90">
                  <c:v>0.50549929200549704</c:v>
                </c:pt>
                <c:pt idx="91">
                  <c:v>0.52998825571477404</c:v>
                </c:pt>
                <c:pt idx="92">
                  <c:v>0.522554890358367</c:v>
                </c:pt>
                <c:pt idx="93">
                  <c:v>0.55129710075080895</c:v>
                </c:pt>
                <c:pt idx="94">
                  <c:v>0.52598564185551999</c:v>
                </c:pt>
                <c:pt idx="95">
                  <c:v>0.540699668549672</c:v>
                </c:pt>
                <c:pt idx="96">
                  <c:v>0.54762984678427196</c:v>
                </c:pt>
                <c:pt idx="97">
                  <c:v>0.54258012492340901</c:v>
                </c:pt>
                <c:pt idx="98">
                  <c:v>0.49248105610231102</c:v>
                </c:pt>
                <c:pt idx="99">
                  <c:v>0.47751342782517098</c:v>
                </c:pt>
                <c:pt idx="100">
                  <c:v>0.48526924972956698</c:v>
                </c:pt>
                <c:pt idx="101">
                  <c:v>0.56225326689022903</c:v>
                </c:pt>
                <c:pt idx="102">
                  <c:v>0.57669378223602397</c:v>
                </c:pt>
                <c:pt idx="103">
                  <c:v>0.53448721694368095</c:v>
                </c:pt>
                <c:pt idx="104">
                  <c:v>0.53435979797522704</c:v>
                </c:pt>
                <c:pt idx="105">
                  <c:v>0.491249897831319</c:v>
                </c:pt>
                <c:pt idx="106">
                  <c:v>0.490319364280973</c:v>
                </c:pt>
                <c:pt idx="107">
                  <c:v>0.49100180900424301</c:v>
                </c:pt>
                <c:pt idx="108">
                  <c:v>0.440393367292574</c:v>
                </c:pt>
                <c:pt idx="109">
                  <c:v>0.44098456774543499</c:v>
                </c:pt>
                <c:pt idx="110">
                  <c:v>0.42525239188872799</c:v>
                </c:pt>
                <c:pt idx="111">
                  <c:v>0.39645397049166198</c:v>
                </c:pt>
                <c:pt idx="112">
                  <c:v>0.42966384210944802</c:v>
                </c:pt>
                <c:pt idx="113">
                  <c:v>0.421314503767794</c:v>
                </c:pt>
                <c:pt idx="114">
                  <c:v>0.46673634058348601</c:v>
                </c:pt>
                <c:pt idx="115">
                  <c:v>0.48721468886977698</c:v>
                </c:pt>
                <c:pt idx="116">
                  <c:v>0.46545586688164903</c:v>
                </c:pt>
                <c:pt idx="117">
                  <c:v>0.43090217520553897</c:v>
                </c:pt>
                <c:pt idx="118">
                  <c:v>0.41391770649000997</c:v>
                </c:pt>
                <c:pt idx="119">
                  <c:v>0.48119020594600298</c:v>
                </c:pt>
                <c:pt idx="120">
                  <c:v>0.50897171908348904</c:v>
                </c:pt>
                <c:pt idx="121">
                  <c:v>0.54584366778422699</c:v>
                </c:pt>
                <c:pt idx="122">
                  <c:v>0.56149487630980899</c:v>
                </c:pt>
                <c:pt idx="123">
                  <c:v>0.52138531030791802</c:v>
                </c:pt>
                <c:pt idx="124">
                  <c:v>0.49462888059131999</c:v>
                </c:pt>
                <c:pt idx="125">
                  <c:v>0.48301769783403498</c:v>
                </c:pt>
                <c:pt idx="126">
                  <c:v>0.48279595280179599</c:v>
                </c:pt>
                <c:pt idx="127">
                  <c:v>0.45424025177674998</c:v>
                </c:pt>
                <c:pt idx="128">
                  <c:v>0.42908579447783401</c:v>
                </c:pt>
                <c:pt idx="129">
                  <c:v>0.42697070473930498</c:v>
                </c:pt>
                <c:pt idx="130">
                  <c:v>0.53303852128925799</c:v>
                </c:pt>
                <c:pt idx="131">
                  <c:v>0.59075563732716196</c:v>
                </c:pt>
                <c:pt idx="132">
                  <c:v>0.55841825874220496</c:v>
                </c:pt>
                <c:pt idx="133">
                  <c:v>0.56604517818741096</c:v>
                </c:pt>
                <c:pt idx="134">
                  <c:v>0.56174806696171198</c:v>
                </c:pt>
                <c:pt idx="135">
                  <c:v>0.52311822917010198</c:v>
                </c:pt>
                <c:pt idx="136">
                  <c:v>0.48243996030196101</c:v>
                </c:pt>
                <c:pt idx="137">
                  <c:v>0.47908607979336398</c:v>
                </c:pt>
                <c:pt idx="138">
                  <c:v>0.455760231436316</c:v>
                </c:pt>
                <c:pt idx="139">
                  <c:v>0.46993100059163101</c:v>
                </c:pt>
                <c:pt idx="140">
                  <c:v>0.50197097443442995</c:v>
                </c:pt>
                <c:pt idx="141">
                  <c:v>0.52995507472459702</c:v>
                </c:pt>
                <c:pt idx="142">
                  <c:v>0.514419041267969</c:v>
                </c:pt>
                <c:pt idx="143">
                  <c:v>0.52039429354588096</c:v>
                </c:pt>
                <c:pt idx="144">
                  <c:v>0.51717953151996199</c:v>
                </c:pt>
                <c:pt idx="145">
                  <c:v>0.53010059897583695</c:v>
                </c:pt>
                <c:pt idx="146">
                  <c:v>0.55394122036412197</c:v>
                </c:pt>
                <c:pt idx="147">
                  <c:v>0.56025578922030095</c:v>
                </c:pt>
                <c:pt idx="148">
                  <c:v>0.54840212635132801</c:v>
                </c:pt>
                <c:pt idx="149">
                  <c:v>0.60941200959687603</c:v>
                </c:pt>
                <c:pt idx="150">
                  <c:v>0.57478098280027301</c:v>
                </c:pt>
                <c:pt idx="151">
                  <c:v>0.59118117752577204</c:v>
                </c:pt>
                <c:pt idx="152">
                  <c:v>0.58039885381517298</c:v>
                </c:pt>
                <c:pt idx="153">
                  <c:v>0.50580662714759395</c:v>
                </c:pt>
                <c:pt idx="154">
                  <c:v>0.483976317875083</c:v>
                </c:pt>
                <c:pt idx="155">
                  <c:v>0.44276775399805501</c:v>
                </c:pt>
                <c:pt idx="156">
                  <c:v>0.46709067570816198</c:v>
                </c:pt>
                <c:pt idx="157">
                  <c:v>0.42585452205815599</c:v>
                </c:pt>
                <c:pt idx="158">
                  <c:v>0.37836026183516203</c:v>
                </c:pt>
                <c:pt idx="159">
                  <c:v>0.43033490001636199</c:v>
                </c:pt>
                <c:pt idx="160">
                  <c:v>0.44390716009162601</c:v>
                </c:pt>
                <c:pt idx="161">
                  <c:v>0.44217333210920601</c:v>
                </c:pt>
                <c:pt idx="162">
                  <c:v>0.43069244771999399</c:v>
                </c:pt>
                <c:pt idx="163">
                  <c:v>0.44277075323526699</c:v>
                </c:pt>
                <c:pt idx="164">
                  <c:v>0.43921618343455499</c:v>
                </c:pt>
                <c:pt idx="165">
                  <c:v>0.40681501856353602</c:v>
                </c:pt>
                <c:pt idx="166">
                  <c:v>0.45494596370956197</c:v>
                </c:pt>
                <c:pt idx="167">
                  <c:v>0.46075350035687002</c:v>
                </c:pt>
                <c:pt idx="168">
                  <c:v>0.49637218513315801</c:v>
                </c:pt>
                <c:pt idx="169">
                  <c:v>0.51839545728063496</c:v>
                </c:pt>
                <c:pt idx="170">
                  <c:v>0.55265796654185295</c:v>
                </c:pt>
                <c:pt idx="171">
                  <c:v>0.51769405130770296</c:v>
                </c:pt>
                <c:pt idx="172">
                  <c:v>0.49563707536957702</c:v>
                </c:pt>
                <c:pt idx="173">
                  <c:v>0.57355078670876602</c:v>
                </c:pt>
                <c:pt idx="174">
                  <c:v>0.562971939694345</c:v>
                </c:pt>
                <c:pt idx="175">
                  <c:v>0.520504552734674</c:v>
                </c:pt>
                <c:pt idx="176">
                  <c:v>0.52981535858076201</c:v>
                </c:pt>
                <c:pt idx="177">
                  <c:v>0.48014270094731498</c:v>
                </c:pt>
                <c:pt idx="178">
                  <c:v>0.49943142366983301</c:v>
                </c:pt>
                <c:pt idx="179">
                  <c:v>0.52402326880660599</c:v>
                </c:pt>
                <c:pt idx="180">
                  <c:v>0.49702935325845699</c:v>
                </c:pt>
                <c:pt idx="181">
                  <c:v>0.50824281634749802</c:v>
                </c:pt>
                <c:pt idx="182">
                  <c:v>0.45609075293340501</c:v>
                </c:pt>
                <c:pt idx="183">
                  <c:v>0.399112808160417</c:v>
                </c:pt>
                <c:pt idx="184">
                  <c:v>0.38061977161354199</c:v>
                </c:pt>
                <c:pt idx="185">
                  <c:v>0.38854041132279599</c:v>
                </c:pt>
                <c:pt idx="186">
                  <c:v>0.47209416230240098</c:v>
                </c:pt>
                <c:pt idx="187">
                  <c:v>0.49292382655134098</c:v>
                </c:pt>
                <c:pt idx="188">
                  <c:v>0.50969563629839398</c:v>
                </c:pt>
                <c:pt idx="189">
                  <c:v>0.550160882288803</c:v>
                </c:pt>
                <c:pt idx="190">
                  <c:v>0.56653016006609302</c:v>
                </c:pt>
                <c:pt idx="191">
                  <c:v>0.52177067561082202</c:v>
                </c:pt>
                <c:pt idx="192">
                  <c:v>0.495130653390494</c:v>
                </c:pt>
                <c:pt idx="193">
                  <c:v>0.50014634335379105</c:v>
                </c:pt>
                <c:pt idx="194">
                  <c:v>0.473004399093505</c:v>
                </c:pt>
                <c:pt idx="195">
                  <c:v>0.44792765528129203</c:v>
                </c:pt>
                <c:pt idx="196">
                  <c:v>0.40784241509638902</c:v>
                </c:pt>
                <c:pt idx="197">
                  <c:v>0.43164027614363298</c:v>
                </c:pt>
                <c:pt idx="198">
                  <c:v>0.446494859214285</c:v>
                </c:pt>
                <c:pt idx="199">
                  <c:v>0.44421636257798902</c:v>
                </c:pt>
                <c:pt idx="200">
                  <c:v>0.44953920730824098</c:v>
                </c:pt>
                <c:pt idx="201">
                  <c:v>0.44603796109011601</c:v>
                </c:pt>
                <c:pt idx="202">
                  <c:v>0.41120096764408998</c:v>
                </c:pt>
                <c:pt idx="203">
                  <c:v>0.429184115473912</c:v>
                </c:pt>
                <c:pt idx="204">
                  <c:v>0.41854131062753902</c:v>
                </c:pt>
                <c:pt idx="205">
                  <c:v>0.386010011767557</c:v>
                </c:pt>
                <c:pt idx="206">
                  <c:v>0.42573970678506201</c:v>
                </c:pt>
                <c:pt idx="207">
                  <c:v>0.48291091750010701</c:v>
                </c:pt>
                <c:pt idx="208">
                  <c:v>0.49738988067858497</c:v>
                </c:pt>
                <c:pt idx="209">
                  <c:v>0.50137532203840196</c:v>
                </c:pt>
                <c:pt idx="210">
                  <c:v>0.48137981965717402</c:v>
                </c:pt>
                <c:pt idx="211">
                  <c:v>0.48160298253986999</c:v>
                </c:pt>
                <c:pt idx="212">
                  <c:v>0.50950162013447897</c:v>
                </c:pt>
                <c:pt idx="213">
                  <c:v>0.46964932439773399</c:v>
                </c:pt>
                <c:pt idx="214">
                  <c:v>0.473087627044397</c:v>
                </c:pt>
                <c:pt idx="215">
                  <c:v>0.46248359785958298</c:v>
                </c:pt>
                <c:pt idx="216">
                  <c:v>0.46211383340075302</c:v>
                </c:pt>
                <c:pt idx="217">
                  <c:v>0.454436636513952</c:v>
                </c:pt>
                <c:pt idx="218">
                  <c:v>0.48710492379468701</c:v>
                </c:pt>
                <c:pt idx="219">
                  <c:v>0.47895323282659702</c:v>
                </c:pt>
                <c:pt idx="220">
                  <c:v>0.45652548163242401</c:v>
                </c:pt>
                <c:pt idx="221">
                  <c:v>0.46876702042180401</c:v>
                </c:pt>
                <c:pt idx="222">
                  <c:v>0.47335013403527498</c:v>
                </c:pt>
                <c:pt idx="223">
                  <c:v>0.47549803086164899</c:v>
                </c:pt>
                <c:pt idx="224">
                  <c:v>0.48732148737997</c:v>
                </c:pt>
                <c:pt idx="225">
                  <c:v>0.51122546802799995</c:v>
                </c:pt>
                <c:pt idx="226">
                  <c:v>0.49769305330805602</c:v>
                </c:pt>
                <c:pt idx="227">
                  <c:v>0.56414055877009095</c:v>
                </c:pt>
                <c:pt idx="228">
                  <c:v>0.53911157641933005</c:v>
                </c:pt>
                <c:pt idx="229">
                  <c:v>0.56404359135165505</c:v>
                </c:pt>
                <c:pt idx="230">
                  <c:v>0.61408148390608197</c:v>
                </c:pt>
                <c:pt idx="231">
                  <c:v>0.62214939811342695</c:v>
                </c:pt>
                <c:pt idx="232">
                  <c:v>0.62331241619381605</c:v>
                </c:pt>
                <c:pt idx="233">
                  <c:v>0.55033820863826399</c:v>
                </c:pt>
                <c:pt idx="234">
                  <c:v>0.50949326062051403</c:v>
                </c:pt>
                <c:pt idx="235">
                  <c:v>0.46392281413958403</c:v>
                </c:pt>
                <c:pt idx="236">
                  <c:v>0.48832722415626101</c:v>
                </c:pt>
                <c:pt idx="237">
                  <c:v>0.50974222590996399</c:v>
                </c:pt>
                <c:pt idx="238">
                  <c:v>0.496248615013481</c:v>
                </c:pt>
                <c:pt idx="239">
                  <c:v>0.53414018902514004</c:v>
                </c:pt>
                <c:pt idx="240">
                  <c:v>0.516834646103699</c:v>
                </c:pt>
                <c:pt idx="241">
                  <c:v>0.53081534603914304</c:v>
                </c:pt>
                <c:pt idx="242">
                  <c:v>0.49069440021580402</c:v>
                </c:pt>
                <c:pt idx="243">
                  <c:v>0.466334427307038</c:v>
                </c:pt>
                <c:pt idx="244">
                  <c:v>0.47467758740541099</c:v>
                </c:pt>
                <c:pt idx="245">
                  <c:v>0.49497339726970901</c:v>
                </c:pt>
                <c:pt idx="246">
                  <c:v>0.51916368808961699</c:v>
                </c:pt>
                <c:pt idx="247">
                  <c:v>0.52181423337018096</c:v>
                </c:pt>
                <c:pt idx="248">
                  <c:v>0.52554341552859396</c:v>
                </c:pt>
                <c:pt idx="249">
                  <c:v>0.46961934644521502</c:v>
                </c:pt>
                <c:pt idx="250">
                  <c:v>0.47897916237509902</c:v>
                </c:pt>
                <c:pt idx="251">
                  <c:v>0.49563185848615998</c:v>
                </c:pt>
                <c:pt idx="252">
                  <c:v>0.43339348770671798</c:v>
                </c:pt>
                <c:pt idx="253">
                  <c:v>0.414777014780213</c:v>
                </c:pt>
                <c:pt idx="254">
                  <c:v>0.46560689166979902</c:v>
                </c:pt>
                <c:pt idx="255">
                  <c:v>0.504662770777905</c:v>
                </c:pt>
                <c:pt idx="256">
                  <c:v>0.57870963076335402</c:v>
                </c:pt>
                <c:pt idx="257">
                  <c:v>0.58040177416182703</c:v>
                </c:pt>
                <c:pt idx="258">
                  <c:v>0.525708849772903</c:v>
                </c:pt>
                <c:pt idx="259">
                  <c:v>0.51258271354224605</c:v>
                </c:pt>
                <c:pt idx="260">
                  <c:v>0.484602674598543</c:v>
                </c:pt>
                <c:pt idx="261">
                  <c:v>0.46413790288062401</c:v>
                </c:pt>
                <c:pt idx="262">
                  <c:v>0.42346064518557602</c:v>
                </c:pt>
                <c:pt idx="263">
                  <c:v>0.43885313567634898</c:v>
                </c:pt>
                <c:pt idx="264">
                  <c:v>0.55391168079710495</c:v>
                </c:pt>
                <c:pt idx="265">
                  <c:v>0.55025019094301997</c:v>
                </c:pt>
                <c:pt idx="266">
                  <c:v>0.56606120778761204</c:v>
                </c:pt>
                <c:pt idx="267">
                  <c:v>0.60260748460251701</c:v>
                </c:pt>
                <c:pt idx="268">
                  <c:v>0.51851796172777898</c:v>
                </c:pt>
                <c:pt idx="269">
                  <c:v>0.51310372785722502</c:v>
                </c:pt>
                <c:pt idx="270">
                  <c:v>0.48229887037476299</c:v>
                </c:pt>
                <c:pt idx="271">
                  <c:v>0.50683702384681295</c:v>
                </c:pt>
                <c:pt idx="272">
                  <c:v>0.49849739104636398</c:v>
                </c:pt>
                <c:pt idx="273">
                  <c:v>0.47930166281435799</c:v>
                </c:pt>
                <c:pt idx="274">
                  <c:v>0.44191472294516798</c:v>
                </c:pt>
                <c:pt idx="275">
                  <c:v>0.407343770761049</c:v>
                </c:pt>
                <c:pt idx="276">
                  <c:v>0.43066763705921801</c:v>
                </c:pt>
                <c:pt idx="277">
                  <c:v>0.45109587364550502</c:v>
                </c:pt>
                <c:pt idx="278">
                  <c:v>0.47287460511836599</c:v>
                </c:pt>
                <c:pt idx="279">
                  <c:v>0.48263097393110099</c:v>
                </c:pt>
                <c:pt idx="280">
                  <c:v>0.48548369959658699</c:v>
                </c:pt>
                <c:pt idx="281">
                  <c:v>0.46065404006198002</c:v>
                </c:pt>
                <c:pt idx="282">
                  <c:v>0.426663582127082</c:v>
                </c:pt>
                <c:pt idx="283">
                  <c:v>0.42983507332256299</c:v>
                </c:pt>
                <c:pt idx="284">
                  <c:v>0.42118276229316498</c:v>
                </c:pt>
                <c:pt idx="285">
                  <c:v>0.43618175386411001</c:v>
                </c:pt>
                <c:pt idx="286">
                  <c:v>0.50422042539400003</c:v>
                </c:pt>
                <c:pt idx="287">
                  <c:v>0.51319877383356205</c:v>
                </c:pt>
                <c:pt idx="288">
                  <c:v>0.49780679168330599</c:v>
                </c:pt>
                <c:pt idx="289">
                  <c:v>0.51196136447756102</c:v>
                </c:pt>
                <c:pt idx="290">
                  <c:v>0.55336497884063296</c:v>
                </c:pt>
                <c:pt idx="291">
                  <c:v>0.51175599709348296</c:v>
                </c:pt>
                <c:pt idx="292">
                  <c:v>0.53222054567841903</c:v>
                </c:pt>
                <c:pt idx="293">
                  <c:v>0.516690026657875</c:v>
                </c:pt>
                <c:pt idx="294">
                  <c:v>0.49040684897905701</c:v>
                </c:pt>
                <c:pt idx="295">
                  <c:v>0.476837442470742</c:v>
                </c:pt>
                <c:pt idx="296">
                  <c:v>0.47120543487553102</c:v>
                </c:pt>
                <c:pt idx="297">
                  <c:v>0.53958284847190796</c:v>
                </c:pt>
                <c:pt idx="298">
                  <c:v>0.55718641240122202</c:v>
                </c:pt>
                <c:pt idx="299">
                  <c:v>0.60043225895598895</c:v>
                </c:pt>
                <c:pt idx="300">
                  <c:v>0.62854804773336104</c:v>
                </c:pt>
                <c:pt idx="301">
                  <c:v>0.59590426846113898</c:v>
                </c:pt>
                <c:pt idx="302">
                  <c:v>0.60210786917496595</c:v>
                </c:pt>
                <c:pt idx="303">
                  <c:v>0.64391525983686604</c:v>
                </c:pt>
                <c:pt idx="304">
                  <c:v>0.59493887601900397</c:v>
                </c:pt>
                <c:pt idx="305">
                  <c:v>0.57682395400075603</c:v>
                </c:pt>
                <c:pt idx="306">
                  <c:v>0.58554276781300696</c:v>
                </c:pt>
                <c:pt idx="307">
                  <c:v>0.56205494192785499</c:v>
                </c:pt>
                <c:pt idx="308">
                  <c:v>0.55977137861291504</c:v>
                </c:pt>
                <c:pt idx="309">
                  <c:v>0.52436427418360398</c:v>
                </c:pt>
                <c:pt idx="310">
                  <c:v>0.54412690923547902</c:v>
                </c:pt>
                <c:pt idx="311">
                  <c:v>0.54164154142328302</c:v>
                </c:pt>
                <c:pt idx="312">
                  <c:v>0.50348362302233796</c:v>
                </c:pt>
                <c:pt idx="313">
                  <c:v>0.49319858848270498</c:v>
                </c:pt>
                <c:pt idx="314">
                  <c:v>0.41588843778158902</c:v>
                </c:pt>
                <c:pt idx="315">
                  <c:v>0.45015001479975902</c:v>
                </c:pt>
                <c:pt idx="316">
                  <c:v>0.45062105449273199</c:v>
                </c:pt>
                <c:pt idx="317">
                  <c:v>0.39505611917676398</c:v>
                </c:pt>
                <c:pt idx="318">
                  <c:v>0.44434445191722</c:v>
                </c:pt>
                <c:pt idx="319">
                  <c:v>0.43437731162820398</c:v>
                </c:pt>
                <c:pt idx="320">
                  <c:v>0.46598392798541299</c:v>
                </c:pt>
                <c:pt idx="321">
                  <c:v>0.48573624881440097</c:v>
                </c:pt>
                <c:pt idx="322">
                  <c:v>0.45602443804156201</c:v>
                </c:pt>
                <c:pt idx="323">
                  <c:v>0.445867602395984</c:v>
                </c:pt>
                <c:pt idx="324">
                  <c:v>0.475854030190966</c:v>
                </c:pt>
                <c:pt idx="325">
                  <c:v>0.46739379563755401</c:v>
                </c:pt>
                <c:pt idx="326">
                  <c:v>0.46501159093454703</c:v>
                </c:pt>
                <c:pt idx="327">
                  <c:v>0.50479417084704503</c:v>
                </c:pt>
                <c:pt idx="328">
                  <c:v>0.48325108886907597</c:v>
                </c:pt>
                <c:pt idx="329">
                  <c:v>0.51102643975755802</c:v>
                </c:pt>
                <c:pt idx="330">
                  <c:v>0.55611660627568704</c:v>
                </c:pt>
                <c:pt idx="331">
                  <c:v>0.52353594195071096</c:v>
                </c:pt>
                <c:pt idx="332">
                  <c:v>0.51814485593414905</c:v>
                </c:pt>
                <c:pt idx="333">
                  <c:v>0.472096962062383</c:v>
                </c:pt>
                <c:pt idx="334">
                  <c:v>0.44598470430975301</c:v>
                </c:pt>
                <c:pt idx="335">
                  <c:v>0.414346307048641</c:v>
                </c:pt>
                <c:pt idx="336">
                  <c:v>0.47442580689636998</c:v>
                </c:pt>
                <c:pt idx="337">
                  <c:v>0.55773829204059999</c:v>
                </c:pt>
                <c:pt idx="338">
                  <c:v>0.53644758030982598</c:v>
                </c:pt>
                <c:pt idx="339">
                  <c:v>0.55888245979096995</c:v>
                </c:pt>
                <c:pt idx="340">
                  <c:v>0.54782888473259095</c:v>
                </c:pt>
                <c:pt idx="341">
                  <c:v>0.53728895611013705</c:v>
                </c:pt>
                <c:pt idx="342">
                  <c:v>0.48938702284691599</c:v>
                </c:pt>
                <c:pt idx="343">
                  <c:v>0.42672083086180701</c:v>
                </c:pt>
                <c:pt idx="344">
                  <c:v>0.46742389098057902</c:v>
                </c:pt>
                <c:pt idx="345">
                  <c:v>0.46898928796282202</c:v>
                </c:pt>
                <c:pt idx="346">
                  <c:v>0.460066079374579</c:v>
                </c:pt>
                <c:pt idx="347">
                  <c:v>0.48232258875665202</c:v>
                </c:pt>
                <c:pt idx="348">
                  <c:v>0.52324403707342704</c:v>
                </c:pt>
                <c:pt idx="349">
                  <c:v>0.61924286857422794</c:v>
                </c:pt>
                <c:pt idx="350">
                  <c:v>0.64180448611907703</c:v>
                </c:pt>
                <c:pt idx="351">
                  <c:v>0.66645532350669101</c:v>
                </c:pt>
                <c:pt idx="352">
                  <c:v>0.58661292285178501</c:v>
                </c:pt>
                <c:pt idx="353">
                  <c:v>0.54479234076453598</c:v>
                </c:pt>
                <c:pt idx="354">
                  <c:v>0.54081454157188702</c:v>
                </c:pt>
                <c:pt idx="355">
                  <c:v>0.51173063223484905</c:v>
                </c:pt>
                <c:pt idx="356">
                  <c:v>0.50818321997586302</c:v>
                </c:pt>
                <c:pt idx="357">
                  <c:v>0.47506965204041302</c:v>
                </c:pt>
                <c:pt idx="358">
                  <c:v>0.51688124229283305</c:v>
                </c:pt>
                <c:pt idx="359">
                  <c:v>0.54152814561266105</c:v>
                </c:pt>
                <c:pt idx="360">
                  <c:v>0.52533417431997498</c:v>
                </c:pt>
                <c:pt idx="361">
                  <c:v>0.481192873311731</c:v>
                </c:pt>
                <c:pt idx="362">
                  <c:v>0.499687469806052</c:v>
                </c:pt>
                <c:pt idx="363">
                  <c:v>0.51203112525161398</c:v>
                </c:pt>
                <c:pt idx="364">
                  <c:v>0.524890293465333</c:v>
                </c:pt>
                <c:pt idx="365">
                  <c:v>0.53611352912910204</c:v>
                </c:pt>
                <c:pt idx="366">
                  <c:v>0.52066718388939703</c:v>
                </c:pt>
                <c:pt idx="367">
                  <c:v>0.49782657409515202</c:v>
                </c:pt>
                <c:pt idx="368">
                  <c:v>0.51346716333587294</c:v>
                </c:pt>
                <c:pt idx="369">
                  <c:v>0.498524945058965</c:v>
                </c:pt>
                <c:pt idx="370">
                  <c:v>0.47531233489156799</c:v>
                </c:pt>
                <c:pt idx="371">
                  <c:v>0.456827609749557</c:v>
                </c:pt>
                <c:pt idx="372">
                  <c:v>0.46756182118810402</c:v>
                </c:pt>
                <c:pt idx="373">
                  <c:v>0.48740891666950298</c:v>
                </c:pt>
                <c:pt idx="374">
                  <c:v>0.49453293480912502</c:v>
                </c:pt>
                <c:pt idx="375">
                  <c:v>0.49818593538197198</c:v>
                </c:pt>
                <c:pt idx="376">
                  <c:v>0.55703727049002205</c:v>
                </c:pt>
                <c:pt idx="377">
                  <c:v>0.53328322059006905</c:v>
                </c:pt>
                <c:pt idx="378">
                  <c:v>0.529102273639805</c:v>
                </c:pt>
                <c:pt idx="379">
                  <c:v>0.51028459290586903</c:v>
                </c:pt>
                <c:pt idx="380">
                  <c:v>0.44267146742421898</c:v>
                </c:pt>
                <c:pt idx="381">
                  <c:v>0.46796912304022897</c:v>
                </c:pt>
                <c:pt idx="382">
                  <c:v>0.46149365312319801</c:v>
                </c:pt>
                <c:pt idx="383">
                  <c:v>0.51436217220953295</c:v>
                </c:pt>
                <c:pt idx="384">
                  <c:v>0.53531741658540799</c:v>
                </c:pt>
                <c:pt idx="385">
                  <c:v>0.45360642080986502</c:v>
                </c:pt>
                <c:pt idx="386">
                  <c:v>0.49586021045622503</c:v>
                </c:pt>
                <c:pt idx="387">
                  <c:v>0.46287750820182899</c:v>
                </c:pt>
                <c:pt idx="388">
                  <c:v>0.47508557919574801</c:v>
                </c:pt>
                <c:pt idx="389">
                  <c:v>0.44731874244179198</c:v>
                </c:pt>
                <c:pt idx="390">
                  <c:v>0.423332246232832</c:v>
                </c:pt>
                <c:pt idx="391">
                  <c:v>0.43632510757363502</c:v>
                </c:pt>
                <c:pt idx="392">
                  <c:v>0.42959125310383001</c:v>
                </c:pt>
                <c:pt idx="393">
                  <c:v>0.43133238606845298</c:v>
                </c:pt>
                <c:pt idx="394">
                  <c:v>0.45315332368948802</c:v>
                </c:pt>
                <c:pt idx="395">
                  <c:v>0.44789387648096202</c:v>
                </c:pt>
                <c:pt idx="396">
                  <c:v>0.46911301587338999</c:v>
                </c:pt>
                <c:pt idx="397">
                  <c:v>0.47680752836388002</c:v>
                </c:pt>
                <c:pt idx="398">
                  <c:v>0.50511585878034804</c:v>
                </c:pt>
                <c:pt idx="399">
                  <c:v>0.49784291115365398</c:v>
                </c:pt>
                <c:pt idx="400">
                  <c:v>0.475755219852457</c:v>
                </c:pt>
                <c:pt idx="401">
                  <c:v>0.52783954025220103</c:v>
                </c:pt>
                <c:pt idx="402">
                  <c:v>0.58711855988679995</c:v>
                </c:pt>
                <c:pt idx="403">
                  <c:v>0.64787681939910802</c:v>
                </c:pt>
                <c:pt idx="404">
                  <c:v>0.63309492693227898</c:v>
                </c:pt>
                <c:pt idx="405">
                  <c:v>0.62737851275145895</c:v>
                </c:pt>
                <c:pt idx="406">
                  <c:v>0.58325246625927896</c:v>
                </c:pt>
                <c:pt idx="407">
                  <c:v>0.59777726220480498</c:v>
                </c:pt>
                <c:pt idx="408">
                  <c:v>0.57140791688451298</c:v>
                </c:pt>
                <c:pt idx="409">
                  <c:v>0.50677454561979696</c:v>
                </c:pt>
                <c:pt idx="410">
                  <c:v>0.49923694573365501</c:v>
                </c:pt>
                <c:pt idx="411">
                  <c:v>0.475930762780441</c:v>
                </c:pt>
                <c:pt idx="412">
                  <c:v>0.46255605550922602</c:v>
                </c:pt>
                <c:pt idx="413">
                  <c:v>0.451498626594244</c:v>
                </c:pt>
                <c:pt idx="414">
                  <c:v>0.457394175023418</c:v>
                </c:pt>
                <c:pt idx="415">
                  <c:v>0.44475560353934601</c:v>
                </c:pt>
                <c:pt idx="416">
                  <c:v>0.47284954813946101</c:v>
                </c:pt>
                <c:pt idx="417">
                  <c:v>0.49818215084115403</c:v>
                </c:pt>
                <c:pt idx="418">
                  <c:v>0.479767973809477</c:v>
                </c:pt>
                <c:pt idx="419">
                  <c:v>0.52624221099241097</c:v>
                </c:pt>
                <c:pt idx="420">
                  <c:v>0.52048699367749796</c:v>
                </c:pt>
                <c:pt idx="421">
                  <c:v>0.49063211969001302</c:v>
                </c:pt>
                <c:pt idx="422">
                  <c:v>0.51985169875034098</c:v>
                </c:pt>
                <c:pt idx="423">
                  <c:v>0.47648487871068901</c:v>
                </c:pt>
                <c:pt idx="424">
                  <c:v>0.49418953975163099</c:v>
                </c:pt>
                <c:pt idx="425">
                  <c:v>0.49263583941699202</c:v>
                </c:pt>
                <c:pt idx="426">
                  <c:v>0.50364537150781596</c:v>
                </c:pt>
                <c:pt idx="427">
                  <c:v>0.52272772447557703</c:v>
                </c:pt>
                <c:pt idx="428">
                  <c:v>0.547376157199019</c:v>
                </c:pt>
                <c:pt idx="429">
                  <c:v>0.54048618783814795</c:v>
                </c:pt>
                <c:pt idx="430">
                  <c:v>0.580225930286419</c:v>
                </c:pt>
                <c:pt idx="431">
                  <c:v>0.53760034460885897</c:v>
                </c:pt>
                <c:pt idx="432">
                  <c:v>0.54281808156522804</c:v>
                </c:pt>
                <c:pt idx="433">
                  <c:v>0.58224411763146</c:v>
                </c:pt>
                <c:pt idx="434">
                  <c:v>0.550188850760018</c:v>
                </c:pt>
                <c:pt idx="435">
                  <c:v>0.55203395026879998</c:v>
                </c:pt>
                <c:pt idx="436">
                  <c:v>0.54250565425033404</c:v>
                </c:pt>
                <c:pt idx="437">
                  <c:v>0.52422548106858702</c:v>
                </c:pt>
                <c:pt idx="438">
                  <c:v>0.53704135774346096</c:v>
                </c:pt>
                <c:pt idx="439">
                  <c:v>0.54092873345194104</c:v>
                </c:pt>
                <c:pt idx="440">
                  <c:v>0.56370092909470904</c:v>
                </c:pt>
                <c:pt idx="441">
                  <c:v>0.56023703145276804</c:v>
                </c:pt>
                <c:pt idx="442">
                  <c:v>0.54468860908874195</c:v>
                </c:pt>
                <c:pt idx="443">
                  <c:v>0.60039341606266805</c:v>
                </c:pt>
                <c:pt idx="444">
                  <c:v>0.57464217606836299</c:v>
                </c:pt>
                <c:pt idx="445">
                  <c:v>0.58520084755472102</c:v>
                </c:pt>
                <c:pt idx="446">
                  <c:v>0.57708510702690197</c:v>
                </c:pt>
                <c:pt idx="447">
                  <c:v>0.56105520963893196</c:v>
                </c:pt>
                <c:pt idx="448">
                  <c:v>0.57652257186509703</c:v>
                </c:pt>
                <c:pt idx="449">
                  <c:v>0.54609783933231004</c:v>
                </c:pt>
                <c:pt idx="450">
                  <c:v>0.51454484959874403</c:v>
                </c:pt>
                <c:pt idx="451">
                  <c:v>0.52579846314896195</c:v>
                </c:pt>
                <c:pt idx="452">
                  <c:v>0.50831654163296802</c:v>
                </c:pt>
                <c:pt idx="453">
                  <c:v>0.44926898117060898</c:v>
                </c:pt>
                <c:pt idx="454">
                  <c:v>0.48592872676325399</c:v>
                </c:pt>
                <c:pt idx="455">
                  <c:v>0.48724461685338299</c:v>
                </c:pt>
                <c:pt idx="456">
                  <c:v>0.487352360128193</c:v>
                </c:pt>
                <c:pt idx="457">
                  <c:v>0.508015457375249</c:v>
                </c:pt>
                <c:pt idx="458">
                  <c:v>0.51217160187799304</c:v>
                </c:pt>
                <c:pt idx="459">
                  <c:v>0.49594247108859701</c:v>
                </c:pt>
                <c:pt idx="460">
                  <c:v>0.52511839243508796</c:v>
                </c:pt>
                <c:pt idx="461">
                  <c:v>0.48190956874373098</c:v>
                </c:pt>
                <c:pt idx="462">
                  <c:v>0.46163858713762002</c:v>
                </c:pt>
                <c:pt idx="463">
                  <c:v>0.49427367834485098</c:v>
                </c:pt>
                <c:pt idx="464">
                  <c:v>0.48524540802613197</c:v>
                </c:pt>
                <c:pt idx="465">
                  <c:v>0.49557458646402602</c:v>
                </c:pt>
                <c:pt idx="466">
                  <c:v>0.491062153475402</c:v>
                </c:pt>
                <c:pt idx="467">
                  <c:v>0.49533252175667303</c:v>
                </c:pt>
                <c:pt idx="468">
                  <c:v>0.55475506804839403</c:v>
                </c:pt>
                <c:pt idx="469">
                  <c:v>0.57695818794425502</c:v>
                </c:pt>
                <c:pt idx="470">
                  <c:v>0.558898732691407</c:v>
                </c:pt>
                <c:pt idx="471">
                  <c:v>0.55497422557471399</c:v>
                </c:pt>
                <c:pt idx="472">
                  <c:v>0.50849196759797999</c:v>
                </c:pt>
                <c:pt idx="473">
                  <c:v>0.53059881167896095</c:v>
                </c:pt>
                <c:pt idx="474">
                  <c:v>0.52379009729919301</c:v>
                </c:pt>
                <c:pt idx="475">
                  <c:v>0.59514695783373095</c:v>
                </c:pt>
                <c:pt idx="476">
                  <c:v>0.56510422196676302</c:v>
                </c:pt>
                <c:pt idx="477">
                  <c:v>0.52185236202030105</c:v>
                </c:pt>
                <c:pt idx="478">
                  <c:v>0.531879418866267</c:v>
                </c:pt>
                <c:pt idx="479">
                  <c:v>0.54387084591851897</c:v>
                </c:pt>
                <c:pt idx="480">
                  <c:v>0.53768541220746802</c:v>
                </c:pt>
                <c:pt idx="481">
                  <c:v>0.51448659212120595</c:v>
                </c:pt>
                <c:pt idx="482">
                  <c:v>0.49099979224624801</c:v>
                </c:pt>
                <c:pt idx="483">
                  <c:v>0.53066080154397</c:v>
                </c:pt>
                <c:pt idx="484">
                  <c:v>0.657335797118756</c:v>
                </c:pt>
                <c:pt idx="485">
                  <c:v>0.60747707711394905</c:v>
                </c:pt>
                <c:pt idx="486">
                  <c:v>0.60492861989610203</c:v>
                </c:pt>
                <c:pt idx="487">
                  <c:v>0.57537442410318296</c:v>
                </c:pt>
                <c:pt idx="488">
                  <c:v>0.56498928773784995</c:v>
                </c:pt>
                <c:pt idx="489">
                  <c:v>0.53116524719098202</c:v>
                </c:pt>
                <c:pt idx="490">
                  <c:v>0.63158190146346804</c:v>
                </c:pt>
                <c:pt idx="491">
                  <c:v>0.62089634731390997</c:v>
                </c:pt>
                <c:pt idx="492">
                  <c:v>0.54748971151697801</c:v>
                </c:pt>
                <c:pt idx="493">
                  <c:v>0.57977357271601904</c:v>
                </c:pt>
                <c:pt idx="494">
                  <c:v>0.598853692333708</c:v>
                </c:pt>
                <c:pt idx="495">
                  <c:v>0.57629683820834798</c:v>
                </c:pt>
                <c:pt idx="496">
                  <c:v>0.54067397455280397</c:v>
                </c:pt>
                <c:pt idx="497">
                  <c:v>0.52192328012862499</c:v>
                </c:pt>
                <c:pt idx="498">
                  <c:v>0.51612458486676405</c:v>
                </c:pt>
                <c:pt idx="499">
                  <c:v>0.54866691373480103</c:v>
                </c:pt>
                <c:pt idx="500">
                  <c:v>0.57077623499976504</c:v>
                </c:pt>
                <c:pt idx="501">
                  <c:v>0.55099780797502795</c:v>
                </c:pt>
                <c:pt idx="502">
                  <c:v>0.53765827111951803</c:v>
                </c:pt>
                <c:pt idx="503">
                  <c:v>0.55216021063923604</c:v>
                </c:pt>
                <c:pt idx="504">
                  <c:v>0.61882188714566899</c:v>
                </c:pt>
                <c:pt idx="505">
                  <c:v>0.61417352721692298</c:v>
                </c:pt>
                <c:pt idx="506">
                  <c:v>0.56704718644656205</c:v>
                </c:pt>
                <c:pt idx="507">
                  <c:v>0.56223619850638296</c:v>
                </c:pt>
                <c:pt idx="508">
                  <c:v>0.55179283458554695</c:v>
                </c:pt>
                <c:pt idx="509">
                  <c:v>0.53923594193035596</c:v>
                </c:pt>
                <c:pt idx="510">
                  <c:v>0.52735820211429796</c:v>
                </c:pt>
                <c:pt idx="511">
                  <c:v>0.58079914046942205</c:v>
                </c:pt>
                <c:pt idx="512">
                  <c:v>0.59481729567192299</c:v>
                </c:pt>
                <c:pt idx="513">
                  <c:v>0.56004117366105199</c:v>
                </c:pt>
                <c:pt idx="514">
                  <c:v>0.54949701238221005</c:v>
                </c:pt>
                <c:pt idx="515">
                  <c:v>0.57203209825718304</c:v>
                </c:pt>
                <c:pt idx="516">
                  <c:v>0.63939711805903598</c:v>
                </c:pt>
                <c:pt idx="517">
                  <c:v>0.56809164399131495</c:v>
                </c:pt>
                <c:pt idx="518">
                  <c:v>0.55740738749544905</c:v>
                </c:pt>
                <c:pt idx="519">
                  <c:v>0.55308483320978596</c:v>
                </c:pt>
                <c:pt idx="520">
                  <c:v>0.54081496934352602</c:v>
                </c:pt>
                <c:pt idx="521">
                  <c:v>0.50038811511299197</c:v>
                </c:pt>
                <c:pt idx="522">
                  <c:v>0.58983684575531703</c:v>
                </c:pt>
                <c:pt idx="523">
                  <c:v>0.57980136846677599</c:v>
                </c:pt>
                <c:pt idx="524">
                  <c:v>0.54204025831457203</c:v>
                </c:pt>
                <c:pt idx="525">
                  <c:v>0.60336027315032303</c:v>
                </c:pt>
                <c:pt idx="526">
                  <c:v>0.556635360457433</c:v>
                </c:pt>
                <c:pt idx="527">
                  <c:v>0.53894010013661897</c:v>
                </c:pt>
                <c:pt idx="528">
                  <c:v>0.55816088468430802</c:v>
                </c:pt>
                <c:pt idx="529">
                  <c:v>0.59667490512705201</c:v>
                </c:pt>
                <c:pt idx="530">
                  <c:v>0.54152454134459904</c:v>
                </c:pt>
                <c:pt idx="531">
                  <c:v>0.61897248322079701</c:v>
                </c:pt>
                <c:pt idx="532">
                  <c:v>0.62374096789537203</c:v>
                </c:pt>
                <c:pt idx="533">
                  <c:v>0.52069628389377798</c:v>
                </c:pt>
                <c:pt idx="534">
                  <c:v>0.59264938966898895</c:v>
                </c:pt>
                <c:pt idx="535">
                  <c:v>0.558475048542869</c:v>
                </c:pt>
                <c:pt idx="536">
                  <c:v>0.60638342123023103</c:v>
                </c:pt>
                <c:pt idx="537">
                  <c:v>0.55568689200703703</c:v>
                </c:pt>
                <c:pt idx="538">
                  <c:v>0.481924101768755</c:v>
                </c:pt>
                <c:pt idx="539">
                  <c:v>0.47261791924820301</c:v>
                </c:pt>
                <c:pt idx="540">
                  <c:v>0.46976484792466</c:v>
                </c:pt>
                <c:pt idx="541">
                  <c:v>0.51111650558394295</c:v>
                </c:pt>
                <c:pt idx="542">
                  <c:v>0.57458118718755102</c:v>
                </c:pt>
                <c:pt idx="543">
                  <c:v>0.56447442987563801</c:v>
                </c:pt>
                <c:pt idx="544">
                  <c:v>0.49025309919043097</c:v>
                </c:pt>
                <c:pt idx="545">
                  <c:v>0.49792361655973699</c:v>
                </c:pt>
                <c:pt idx="546">
                  <c:v>0.59010884636248395</c:v>
                </c:pt>
                <c:pt idx="547">
                  <c:v>0.56321603456160696</c:v>
                </c:pt>
                <c:pt idx="548">
                  <c:v>0.53100585035831205</c:v>
                </c:pt>
                <c:pt idx="549">
                  <c:v>0.47907013758040801</c:v>
                </c:pt>
                <c:pt idx="550">
                  <c:v>0.497806636970066</c:v>
                </c:pt>
                <c:pt idx="551">
                  <c:v>0.488294350314459</c:v>
                </c:pt>
                <c:pt idx="552">
                  <c:v>0.48802074874715001</c:v>
                </c:pt>
                <c:pt idx="553">
                  <c:v>0.44500061986932998</c:v>
                </c:pt>
                <c:pt idx="554">
                  <c:v>0.35949062795357001</c:v>
                </c:pt>
                <c:pt idx="555">
                  <c:v>0.43519413988924399</c:v>
                </c:pt>
                <c:pt idx="556">
                  <c:v>0.44480272297456902</c:v>
                </c:pt>
                <c:pt idx="557">
                  <c:v>0.49513764785419001</c:v>
                </c:pt>
                <c:pt idx="558">
                  <c:v>0.503952630678969</c:v>
                </c:pt>
                <c:pt idx="559">
                  <c:v>0.49441323247304397</c:v>
                </c:pt>
                <c:pt idx="560">
                  <c:v>0.505649896847431</c:v>
                </c:pt>
                <c:pt idx="561">
                  <c:v>0.49013251785355999</c:v>
                </c:pt>
                <c:pt idx="562">
                  <c:v>0.50787450018336999</c:v>
                </c:pt>
                <c:pt idx="563">
                  <c:v>0.50917507721731503</c:v>
                </c:pt>
                <c:pt idx="564">
                  <c:v>0.50990195135927796</c:v>
                </c:pt>
                <c:pt idx="565">
                  <c:v>0.51298917604257699</c:v>
                </c:pt>
                <c:pt idx="566">
                  <c:v>0.51449575542752601</c:v>
                </c:pt>
                <c:pt idx="567">
                  <c:v>0.51355259101309503</c:v>
                </c:pt>
                <c:pt idx="568">
                  <c:v>0.51887452166277004</c:v>
                </c:pt>
                <c:pt idx="569">
                  <c:v>0.51492865054443704</c:v>
                </c:pt>
                <c:pt idx="570">
                  <c:v>0.483045891539647</c:v>
                </c:pt>
                <c:pt idx="571">
                  <c:v>0.51492865054443704</c:v>
                </c:pt>
                <c:pt idx="572">
                  <c:v>0.46291004988627499</c:v>
                </c:pt>
                <c:pt idx="573">
                  <c:v>0.46291004988627499</c:v>
                </c:pt>
                <c:pt idx="574">
                  <c:v>0.5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Node Model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Charts!$A$2:$A$580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Charts!$E$2:$E$580</c:f>
              <c:numCache>
                <c:formatCode>General</c:formatCode>
                <c:ptCount val="579"/>
                <c:pt idx="0">
                  <c:v>0.49838121792844298</c:v>
                </c:pt>
                <c:pt idx="1">
                  <c:v>0.79703896846048405</c:v>
                </c:pt>
                <c:pt idx="2">
                  <c:v>1.29449603146946</c:v>
                </c:pt>
                <c:pt idx="3">
                  <c:v>1.31006970886632</c:v>
                </c:pt>
                <c:pt idx="4">
                  <c:v>1.0587378085947901</c:v>
                </c:pt>
                <c:pt idx="5">
                  <c:v>1.35803429882592</c:v>
                </c:pt>
                <c:pt idx="6">
                  <c:v>1.17708773722914</c:v>
                </c:pt>
                <c:pt idx="7">
                  <c:v>1.362268432574</c:v>
                </c:pt>
                <c:pt idx="8">
                  <c:v>1.4273678283396001</c:v>
                </c:pt>
                <c:pt idx="9">
                  <c:v>1.4249773818634</c:v>
                </c:pt>
                <c:pt idx="10">
                  <c:v>1.44789329176083</c:v>
                </c:pt>
                <c:pt idx="11">
                  <c:v>1.0388954398063099</c:v>
                </c:pt>
                <c:pt idx="12">
                  <c:v>1.0852130490666601</c:v>
                </c:pt>
                <c:pt idx="13">
                  <c:v>1.20211146832616</c:v>
                </c:pt>
                <c:pt idx="14">
                  <c:v>1.06289921347962</c:v>
                </c:pt>
                <c:pt idx="15">
                  <c:v>1.15350994979211</c:v>
                </c:pt>
                <c:pt idx="16">
                  <c:v>1.0645127470426601</c:v>
                </c:pt>
                <c:pt idx="17">
                  <c:v>0.83063279664016199</c:v>
                </c:pt>
                <c:pt idx="18">
                  <c:v>1.0405522988298901</c:v>
                </c:pt>
                <c:pt idx="19">
                  <c:v>0.96208700327101704</c:v>
                </c:pt>
                <c:pt idx="20">
                  <c:v>1.15054543120731</c:v>
                </c:pt>
                <c:pt idx="21">
                  <c:v>1.2779761020588101</c:v>
                </c:pt>
                <c:pt idx="22">
                  <c:v>1.4947968711079</c:v>
                </c:pt>
                <c:pt idx="23">
                  <c:v>1.55385233233633</c:v>
                </c:pt>
                <c:pt idx="24">
                  <c:v>1.5809464934373301</c:v>
                </c:pt>
                <c:pt idx="25">
                  <c:v>1.60027494077046</c:v>
                </c:pt>
                <c:pt idx="26">
                  <c:v>1.9520894754660201</c:v>
                </c:pt>
                <c:pt idx="27">
                  <c:v>1.6847516963601099</c:v>
                </c:pt>
                <c:pt idx="28">
                  <c:v>1.9599087783525799</c:v>
                </c:pt>
                <c:pt idx="29">
                  <c:v>1.5890151065168501</c:v>
                </c:pt>
                <c:pt idx="30">
                  <c:v>1.2313574224513599</c:v>
                </c:pt>
                <c:pt idx="31">
                  <c:v>1.3604379909842499</c:v>
                </c:pt>
                <c:pt idx="32">
                  <c:v>1.15725479829981</c:v>
                </c:pt>
                <c:pt idx="33">
                  <c:v>1.20620441479882</c:v>
                </c:pt>
                <c:pt idx="34">
                  <c:v>1.2309331589524799</c:v>
                </c:pt>
                <c:pt idx="35">
                  <c:v>1.3145517213279301</c:v>
                </c:pt>
                <c:pt idx="36">
                  <c:v>1.36257841524614</c:v>
                </c:pt>
                <c:pt idx="37">
                  <c:v>1.29042655944498</c:v>
                </c:pt>
                <c:pt idx="38">
                  <c:v>1.0454852643378201</c:v>
                </c:pt>
                <c:pt idx="39">
                  <c:v>1.1310751980655001</c:v>
                </c:pt>
                <c:pt idx="40">
                  <c:v>1.26342473566295</c:v>
                </c:pt>
                <c:pt idx="41">
                  <c:v>1.3458308373196699</c:v>
                </c:pt>
                <c:pt idx="42">
                  <c:v>1.2671911482834699</c:v>
                </c:pt>
                <c:pt idx="43">
                  <c:v>1.4378968600550099</c:v>
                </c:pt>
                <c:pt idx="44">
                  <c:v>1.31119191504942</c:v>
                </c:pt>
                <c:pt idx="45">
                  <c:v>1.63862658848277</c:v>
                </c:pt>
                <c:pt idx="46">
                  <c:v>1.7901998653660001</c:v>
                </c:pt>
                <c:pt idx="47">
                  <c:v>1.5399246696436399</c:v>
                </c:pt>
                <c:pt idx="48">
                  <c:v>1.4417894299227301</c:v>
                </c:pt>
                <c:pt idx="49">
                  <c:v>1.23293669357572</c:v>
                </c:pt>
                <c:pt idx="50">
                  <c:v>1.0750659944760199</c:v>
                </c:pt>
                <c:pt idx="51">
                  <c:v>1.5010859189885699</c:v>
                </c:pt>
                <c:pt idx="52">
                  <c:v>1.2290206553023699</c:v>
                </c:pt>
                <c:pt idx="53">
                  <c:v>1.00417267248247</c:v>
                </c:pt>
                <c:pt idx="54">
                  <c:v>0.92268634776533598</c:v>
                </c:pt>
                <c:pt idx="55">
                  <c:v>1.0322713021779399</c:v>
                </c:pt>
                <c:pt idx="56">
                  <c:v>1.23509897585634</c:v>
                </c:pt>
                <c:pt idx="57">
                  <c:v>1.1987939431941499</c:v>
                </c:pt>
                <c:pt idx="58">
                  <c:v>1.12723251348788</c:v>
                </c:pt>
                <c:pt idx="59">
                  <c:v>1.35405649711335</c:v>
                </c:pt>
                <c:pt idx="60">
                  <c:v>1.38821845900965</c:v>
                </c:pt>
                <c:pt idx="61">
                  <c:v>1.2341799305085099</c:v>
                </c:pt>
                <c:pt idx="62">
                  <c:v>1.25516150578424</c:v>
                </c:pt>
                <c:pt idx="63">
                  <c:v>1.4189508286021899</c:v>
                </c:pt>
                <c:pt idx="64">
                  <c:v>1.2663939472369099</c:v>
                </c:pt>
                <c:pt idx="65">
                  <c:v>1.2865981488874101</c:v>
                </c:pt>
                <c:pt idx="66">
                  <c:v>1.23881774282533</c:v>
                </c:pt>
                <c:pt idx="67">
                  <c:v>1.3540930780774001</c:v>
                </c:pt>
                <c:pt idx="68">
                  <c:v>1.3877077138557199</c:v>
                </c:pt>
                <c:pt idx="69">
                  <c:v>1.36613156338807</c:v>
                </c:pt>
                <c:pt idx="70">
                  <c:v>1.32168657688708</c:v>
                </c:pt>
                <c:pt idx="71">
                  <c:v>1.02752110425872</c:v>
                </c:pt>
                <c:pt idx="72">
                  <c:v>1.2305726890726201</c:v>
                </c:pt>
                <c:pt idx="73">
                  <c:v>1.09018383456734</c:v>
                </c:pt>
                <c:pt idx="74">
                  <c:v>0.91721516707047501</c:v>
                </c:pt>
                <c:pt idx="75">
                  <c:v>1.0688988533911501</c:v>
                </c:pt>
                <c:pt idx="76">
                  <c:v>1.18151820310389</c:v>
                </c:pt>
                <c:pt idx="77">
                  <c:v>1.2213096380645501</c:v>
                </c:pt>
                <c:pt idx="78">
                  <c:v>1.52850198688115</c:v>
                </c:pt>
                <c:pt idx="79">
                  <c:v>1.3133534663372299</c:v>
                </c:pt>
                <c:pt idx="80">
                  <c:v>1.38241205605525</c:v>
                </c:pt>
                <c:pt idx="81">
                  <c:v>1.0427805161030199</c:v>
                </c:pt>
                <c:pt idx="82">
                  <c:v>0.86216869595457402</c:v>
                </c:pt>
                <c:pt idx="83">
                  <c:v>1.62148388188411</c:v>
                </c:pt>
                <c:pt idx="84">
                  <c:v>1.2619487034907799</c:v>
                </c:pt>
                <c:pt idx="85">
                  <c:v>1.3184761735687001</c:v>
                </c:pt>
                <c:pt idx="86">
                  <c:v>1.2408086781926799</c:v>
                </c:pt>
                <c:pt idx="87">
                  <c:v>1.3062054732837201</c:v>
                </c:pt>
                <c:pt idx="88">
                  <c:v>2.0143124733718798</c:v>
                </c:pt>
                <c:pt idx="89">
                  <c:v>1.2105242912292999</c:v>
                </c:pt>
                <c:pt idx="90">
                  <c:v>1.33869539416942</c:v>
                </c:pt>
                <c:pt idx="91">
                  <c:v>1.6122302908055199</c:v>
                </c:pt>
                <c:pt idx="92">
                  <c:v>1.21104385675909</c:v>
                </c:pt>
                <c:pt idx="93">
                  <c:v>1.45023909644002</c:v>
                </c:pt>
                <c:pt idx="94">
                  <c:v>1.3692348983128</c:v>
                </c:pt>
                <c:pt idx="95">
                  <c:v>1.4498588955427401</c:v>
                </c:pt>
                <c:pt idx="96">
                  <c:v>1.3914057864951399</c:v>
                </c:pt>
                <c:pt idx="97">
                  <c:v>1.4934560993153601</c:v>
                </c:pt>
                <c:pt idx="98">
                  <c:v>1.27166805858391</c:v>
                </c:pt>
                <c:pt idx="99">
                  <c:v>1.2307527281434101</c:v>
                </c:pt>
                <c:pt idx="100">
                  <c:v>1.2310226818362799</c:v>
                </c:pt>
                <c:pt idx="101">
                  <c:v>1.65524101352222</c:v>
                </c:pt>
                <c:pt idx="102">
                  <c:v>1.4802817756012101</c:v>
                </c:pt>
                <c:pt idx="103">
                  <c:v>1.4185259634884699</c:v>
                </c:pt>
                <c:pt idx="104">
                  <c:v>1.2974878964221701</c:v>
                </c:pt>
                <c:pt idx="105">
                  <c:v>1.05757556375328</c:v>
                </c:pt>
                <c:pt idx="106">
                  <c:v>1.24308375312287</c:v>
                </c:pt>
                <c:pt idx="107">
                  <c:v>1.14424624642485</c:v>
                </c:pt>
                <c:pt idx="108">
                  <c:v>1.2120237429410701</c:v>
                </c:pt>
                <c:pt idx="109">
                  <c:v>0.96227277956799595</c:v>
                </c:pt>
                <c:pt idx="110">
                  <c:v>0.88677146794630002</c:v>
                </c:pt>
                <c:pt idx="111">
                  <c:v>0.93418389113194999</c:v>
                </c:pt>
                <c:pt idx="112">
                  <c:v>1.14273701600343</c:v>
                </c:pt>
                <c:pt idx="113">
                  <c:v>0.88226280103252797</c:v>
                </c:pt>
                <c:pt idx="114">
                  <c:v>1.1966265861002801</c:v>
                </c:pt>
                <c:pt idx="115">
                  <c:v>1.20872760915435</c:v>
                </c:pt>
                <c:pt idx="116">
                  <c:v>1.2233348993881401</c:v>
                </c:pt>
                <c:pt idx="117">
                  <c:v>1.0576749951139499</c:v>
                </c:pt>
                <c:pt idx="118">
                  <c:v>1.06614893970464</c:v>
                </c:pt>
                <c:pt idx="119">
                  <c:v>1.3006535298622299</c:v>
                </c:pt>
                <c:pt idx="120">
                  <c:v>1.23978215306552</c:v>
                </c:pt>
                <c:pt idx="121">
                  <c:v>1.4863297891485401</c:v>
                </c:pt>
                <c:pt idx="122">
                  <c:v>1.50316189603221</c:v>
                </c:pt>
                <c:pt idx="123">
                  <c:v>1.33282529720037</c:v>
                </c:pt>
                <c:pt idx="124">
                  <c:v>1.3493225626557399</c:v>
                </c:pt>
                <c:pt idx="125">
                  <c:v>0.98692784383754295</c:v>
                </c:pt>
                <c:pt idx="126">
                  <c:v>1.2869308870960801</c:v>
                </c:pt>
                <c:pt idx="127">
                  <c:v>1.18623180000782</c:v>
                </c:pt>
                <c:pt idx="128">
                  <c:v>1.0344620111987599</c:v>
                </c:pt>
                <c:pt idx="129">
                  <c:v>1.0911189396855501</c:v>
                </c:pt>
                <c:pt idx="130">
                  <c:v>1.61732468615734</c:v>
                </c:pt>
                <c:pt idx="131">
                  <c:v>1.5756227545566199</c:v>
                </c:pt>
                <c:pt idx="132">
                  <c:v>1.73737086554491</c:v>
                </c:pt>
                <c:pt idx="133">
                  <c:v>1.43573749561992</c:v>
                </c:pt>
                <c:pt idx="134">
                  <c:v>1.26371510439539</c:v>
                </c:pt>
                <c:pt idx="135">
                  <c:v>1.3207476125879301</c:v>
                </c:pt>
                <c:pt idx="136">
                  <c:v>1.2679041071674599</c:v>
                </c:pt>
                <c:pt idx="137">
                  <c:v>0.99513594565740804</c:v>
                </c:pt>
                <c:pt idx="138">
                  <c:v>0.95601927503532302</c:v>
                </c:pt>
                <c:pt idx="139">
                  <c:v>1.2325864145240499</c:v>
                </c:pt>
                <c:pt idx="140">
                  <c:v>1.32678661630715</c:v>
                </c:pt>
                <c:pt idx="141">
                  <c:v>1.29643708352089</c:v>
                </c:pt>
                <c:pt idx="142">
                  <c:v>1.2126205765367</c:v>
                </c:pt>
                <c:pt idx="143">
                  <c:v>1.1229689176602999</c:v>
                </c:pt>
                <c:pt idx="144">
                  <c:v>1.22266715432309</c:v>
                </c:pt>
                <c:pt idx="145">
                  <c:v>1.39945409385136</c:v>
                </c:pt>
                <c:pt idx="146">
                  <c:v>1.3243554579180701</c:v>
                </c:pt>
                <c:pt idx="147">
                  <c:v>1.2688174159003001</c:v>
                </c:pt>
                <c:pt idx="148">
                  <c:v>1.4990574354918</c:v>
                </c:pt>
                <c:pt idx="149">
                  <c:v>1.5240131619230901</c:v>
                </c:pt>
                <c:pt idx="150">
                  <c:v>1.3591377993939699</c:v>
                </c:pt>
                <c:pt idx="151">
                  <c:v>1.6657491603569801</c:v>
                </c:pt>
                <c:pt idx="152">
                  <c:v>1.4972359404272799</c:v>
                </c:pt>
                <c:pt idx="153">
                  <c:v>1.2582377558864499</c:v>
                </c:pt>
                <c:pt idx="154">
                  <c:v>1.1356267926682799</c:v>
                </c:pt>
                <c:pt idx="155">
                  <c:v>1.1772062981582101</c:v>
                </c:pt>
                <c:pt idx="156">
                  <c:v>1.00474076731463</c:v>
                </c:pt>
                <c:pt idx="157">
                  <c:v>1.0428505539620201</c:v>
                </c:pt>
                <c:pt idx="158">
                  <c:v>0.84066479782701498</c:v>
                </c:pt>
                <c:pt idx="159">
                  <c:v>1.2157915117482001</c:v>
                </c:pt>
                <c:pt idx="160">
                  <c:v>1.1421507588775901</c:v>
                </c:pt>
                <c:pt idx="161">
                  <c:v>1.16919300749982</c:v>
                </c:pt>
                <c:pt idx="162">
                  <c:v>1.0700862102944999</c:v>
                </c:pt>
                <c:pt idx="163">
                  <c:v>0.95736583278695098</c:v>
                </c:pt>
                <c:pt idx="164">
                  <c:v>0.99375880428098395</c:v>
                </c:pt>
                <c:pt idx="165">
                  <c:v>0.92014956533578396</c:v>
                </c:pt>
                <c:pt idx="166">
                  <c:v>1.1381573228677699</c:v>
                </c:pt>
                <c:pt idx="167">
                  <c:v>1.2364582170140701</c:v>
                </c:pt>
                <c:pt idx="168">
                  <c:v>1.2454069768590501</c:v>
                </c:pt>
                <c:pt idx="169">
                  <c:v>1.32336204894744</c:v>
                </c:pt>
                <c:pt idx="170">
                  <c:v>1.4993435868228799</c:v>
                </c:pt>
                <c:pt idx="171">
                  <c:v>1.3051340844181101</c:v>
                </c:pt>
                <c:pt idx="172">
                  <c:v>1.2552688393867499</c:v>
                </c:pt>
                <c:pt idx="173">
                  <c:v>1.7067202697572601</c:v>
                </c:pt>
                <c:pt idx="174">
                  <c:v>1.65130004135348</c:v>
                </c:pt>
                <c:pt idx="175">
                  <c:v>1.67465603001805</c:v>
                </c:pt>
                <c:pt idx="176">
                  <c:v>1.3504491593611001</c:v>
                </c:pt>
                <c:pt idx="177">
                  <c:v>0.968108609919199</c:v>
                </c:pt>
                <c:pt idx="178">
                  <c:v>1.2542304721931501</c:v>
                </c:pt>
                <c:pt idx="179">
                  <c:v>1.4783943148213501</c:v>
                </c:pt>
                <c:pt idx="180">
                  <c:v>1.28341806529863</c:v>
                </c:pt>
                <c:pt idx="181">
                  <c:v>1.4582489933101701</c:v>
                </c:pt>
                <c:pt idx="182">
                  <c:v>1.10815292584083</c:v>
                </c:pt>
                <c:pt idx="183">
                  <c:v>0.87035286379382204</c:v>
                </c:pt>
                <c:pt idx="184">
                  <c:v>0.81407253822783199</c:v>
                </c:pt>
                <c:pt idx="185">
                  <c:v>0.96144004349916101</c:v>
                </c:pt>
                <c:pt idx="186">
                  <c:v>1.16814725728646</c:v>
                </c:pt>
                <c:pt idx="187">
                  <c:v>1.3063069656992301</c:v>
                </c:pt>
                <c:pt idx="188">
                  <c:v>1.2608158605311901</c:v>
                </c:pt>
                <c:pt idx="189">
                  <c:v>1.3364944358511599</c:v>
                </c:pt>
                <c:pt idx="190">
                  <c:v>1.55442643469034</c:v>
                </c:pt>
                <c:pt idx="191">
                  <c:v>1.2881754311745801</c:v>
                </c:pt>
                <c:pt idx="192">
                  <c:v>1.31912044543042</c:v>
                </c:pt>
                <c:pt idx="193">
                  <c:v>1.0984950792360799</c:v>
                </c:pt>
                <c:pt idx="194">
                  <c:v>1.2526015412106299</c:v>
                </c:pt>
                <c:pt idx="195">
                  <c:v>1.3071494487955</c:v>
                </c:pt>
                <c:pt idx="196">
                  <c:v>0.80260913840443404</c:v>
                </c:pt>
                <c:pt idx="197">
                  <c:v>0.91759953830414598</c:v>
                </c:pt>
                <c:pt idx="198">
                  <c:v>1.09487679065819</c:v>
                </c:pt>
                <c:pt idx="199">
                  <c:v>1.2721209005587499</c:v>
                </c:pt>
                <c:pt idx="200">
                  <c:v>1.0943750404846</c:v>
                </c:pt>
                <c:pt idx="201">
                  <c:v>0.90260936572270101</c:v>
                </c:pt>
                <c:pt idx="202">
                  <c:v>0.81939596634998002</c:v>
                </c:pt>
                <c:pt idx="203">
                  <c:v>1.1580047353365699</c:v>
                </c:pt>
                <c:pt idx="204">
                  <c:v>1.0074938335797301</c:v>
                </c:pt>
                <c:pt idx="205">
                  <c:v>0.92195073978945996</c:v>
                </c:pt>
                <c:pt idx="206">
                  <c:v>0.925976333393566</c:v>
                </c:pt>
                <c:pt idx="207">
                  <c:v>1.2035669173277099</c:v>
                </c:pt>
                <c:pt idx="208">
                  <c:v>1.18631644117783</c:v>
                </c:pt>
                <c:pt idx="209">
                  <c:v>1.0594635530757199</c:v>
                </c:pt>
                <c:pt idx="210">
                  <c:v>1.0856385289571799</c:v>
                </c:pt>
                <c:pt idx="211">
                  <c:v>1.12138342370606</c:v>
                </c:pt>
                <c:pt idx="212">
                  <c:v>1.19897039728733</c:v>
                </c:pt>
                <c:pt idx="213">
                  <c:v>1.18648050576951</c:v>
                </c:pt>
                <c:pt idx="214">
                  <c:v>1.2269625980204999</c:v>
                </c:pt>
                <c:pt idx="215">
                  <c:v>1.00836775828129</c:v>
                </c:pt>
                <c:pt idx="216">
                  <c:v>1.1077996538186199</c:v>
                </c:pt>
                <c:pt idx="217">
                  <c:v>1.1417915096419999</c:v>
                </c:pt>
                <c:pt idx="218">
                  <c:v>1.0947080866587</c:v>
                </c:pt>
                <c:pt idx="219">
                  <c:v>1.10009854295875</c:v>
                </c:pt>
                <c:pt idx="220">
                  <c:v>1.0344331294579601</c:v>
                </c:pt>
                <c:pt idx="221">
                  <c:v>1.2556153302524</c:v>
                </c:pt>
                <c:pt idx="222">
                  <c:v>1.2785724892485699</c:v>
                </c:pt>
                <c:pt idx="223">
                  <c:v>1.16024901351128</c:v>
                </c:pt>
                <c:pt idx="224">
                  <c:v>1.20721713645571</c:v>
                </c:pt>
                <c:pt idx="225">
                  <c:v>1.24394836948115</c:v>
                </c:pt>
                <c:pt idx="226">
                  <c:v>1.15267114191415</c:v>
                </c:pt>
                <c:pt idx="227">
                  <c:v>1.5543984898847301</c:v>
                </c:pt>
                <c:pt idx="228">
                  <c:v>1.24879545362154</c:v>
                </c:pt>
                <c:pt idx="229">
                  <c:v>1.66620991382019</c:v>
                </c:pt>
                <c:pt idx="230">
                  <c:v>1.64394226997608</c:v>
                </c:pt>
                <c:pt idx="231">
                  <c:v>1.62775628231225</c:v>
                </c:pt>
                <c:pt idx="232">
                  <c:v>1.68354672460696</c:v>
                </c:pt>
                <c:pt idx="233">
                  <c:v>1.36316070055853</c:v>
                </c:pt>
                <c:pt idx="234">
                  <c:v>1.2453864633245899</c:v>
                </c:pt>
                <c:pt idx="235">
                  <c:v>1.0248798131583601</c:v>
                </c:pt>
                <c:pt idx="236">
                  <c:v>1.1745927165586001</c:v>
                </c:pt>
                <c:pt idx="237">
                  <c:v>1.41912802255309</c:v>
                </c:pt>
                <c:pt idx="238">
                  <c:v>1.42362479752119</c:v>
                </c:pt>
                <c:pt idx="239">
                  <c:v>1.3114121370868499</c:v>
                </c:pt>
                <c:pt idx="240">
                  <c:v>1.18487043939863</c:v>
                </c:pt>
                <c:pt idx="241">
                  <c:v>1.3866018491037699</c:v>
                </c:pt>
                <c:pt idx="242">
                  <c:v>1.2947121997683799</c:v>
                </c:pt>
                <c:pt idx="243">
                  <c:v>1.0717158993973399</c:v>
                </c:pt>
                <c:pt idx="244">
                  <c:v>1.16565813520545</c:v>
                </c:pt>
                <c:pt idx="245">
                  <c:v>1.1622877349884799</c:v>
                </c:pt>
                <c:pt idx="246">
                  <c:v>1.41210248927614</c:v>
                </c:pt>
                <c:pt idx="247">
                  <c:v>1.3055503294864199</c:v>
                </c:pt>
                <c:pt idx="248">
                  <c:v>1.4518284702997699</c:v>
                </c:pt>
                <c:pt idx="249">
                  <c:v>1.11578818670569</c:v>
                </c:pt>
                <c:pt idx="250">
                  <c:v>1.1432475837670699</c:v>
                </c:pt>
                <c:pt idx="251">
                  <c:v>1.2151520414941599</c:v>
                </c:pt>
                <c:pt idx="252">
                  <c:v>1.2400994140153601</c:v>
                </c:pt>
                <c:pt idx="253">
                  <c:v>0.99587422945666904</c:v>
                </c:pt>
                <c:pt idx="254">
                  <c:v>1.1765686233663499</c:v>
                </c:pt>
                <c:pt idx="255">
                  <c:v>1.2328771090288999</c:v>
                </c:pt>
                <c:pt idx="256">
                  <c:v>1.7087181368445601</c:v>
                </c:pt>
                <c:pt idx="257">
                  <c:v>1.5300451862846201</c:v>
                </c:pt>
                <c:pt idx="258">
                  <c:v>1.4180272448270199</c:v>
                </c:pt>
                <c:pt idx="259">
                  <c:v>1.3163541172472399</c:v>
                </c:pt>
                <c:pt idx="260">
                  <c:v>1.1471775536609701</c:v>
                </c:pt>
                <c:pt idx="261">
                  <c:v>1.1288707761877199</c:v>
                </c:pt>
                <c:pt idx="262">
                  <c:v>1.0398773069204501</c:v>
                </c:pt>
                <c:pt idx="263">
                  <c:v>0.89238275785265797</c:v>
                </c:pt>
                <c:pt idx="264">
                  <c:v>1.91568240083047</c:v>
                </c:pt>
                <c:pt idx="265">
                  <c:v>1.7791176736112599</c:v>
                </c:pt>
                <c:pt idx="266">
                  <c:v>1.6721064389390501</c:v>
                </c:pt>
                <c:pt idx="267">
                  <c:v>1.74058053589886</c:v>
                </c:pt>
                <c:pt idx="268">
                  <c:v>1.4849798171237001</c:v>
                </c:pt>
                <c:pt idx="269">
                  <c:v>1.5198372273954299</c:v>
                </c:pt>
                <c:pt idx="270">
                  <c:v>1.2023027057843101</c:v>
                </c:pt>
                <c:pt idx="271">
                  <c:v>1.2339450312756699</c:v>
                </c:pt>
                <c:pt idx="272">
                  <c:v>1.4108724765581799</c:v>
                </c:pt>
                <c:pt idx="273">
                  <c:v>1.25601408408861</c:v>
                </c:pt>
                <c:pt idx="274">
                  <c:v>0.95501762018831704</c:v>
                </c:pt>
                <c:pt idx="275">
                  <c:v>0.831906380438862</c:v>
                </c:pt>
                <c:pt idx="276">
                  <c:v>1.30459537158002</c:v>
                </c:pt>
                <c:pt idx="277">
                  <c:v>1.0330210695433399</c:v>
                </c:pt>
                <c:pt idx="278">
                  <c:v>1.25139285310809</c:v>
                </c:pt>
                <c:pt idx="279">
                  <c:v>1.0890340753160599</c:v>
                </c:pt>
                <c:pt idx="280">
                  <c:v>1.0494637943309599</c:v>
                </c:pt>
                <c:pt idx="281">
                  <c:v>1.09614556992477</c:v>
                </c:pt>
                <c:pt idx="282">
                  <c:v>1.10015984843272</c:v>
                </c:pt>
                <c:pt idx="283">
                  <c:v>1.07362971261227</c:v>
                </c:pt>
                <c:pt idx="284">
                  <c:v>0.97400387501764396</c:v>
                </c:pt>
                <c:pt idx="285">
                  <c:v>1.0786759906347501</c:v>
                </c:pt>
                <c:pt idx="286">
                  <c:v>1.2849700154761501</c:v>
                </c:pt>
                <c:pt idx="287">
                  <c:v>1.3403827943114599</c:v>
                </c:pt>
                <c:pt idx="288">
                  <c:v>1.1629090295322599</c:v>
                </c:pt>
                <c:pt idx="289">
                  <c:v>1.17797429426919</c:v>
                </c:pt>
                <c:pt idx="290">
                  <c:v>1.17216355097436</c:v>
                </c:pt>
                <c:pt idx="291">
                  <c:v>1.4438881826901</c:v>
                </c:pt>
                <c:pt idx="292">
                  <c:v>1.3667986818112201</c:v>
                </c:pt>
                <c:pt idx="293">
                  <c:v>1.1409980796539201</c:v>
                </c:pt>
                <c:pt idx="294">
                  <c:v>1.3306868182676499</c:v>
                </c:pt>
                <c:pt idx="295">
                  <c:v>1.07415155390572</c:v>
                </c:pt>
                <c:pt idx="296">
                  <c:v>1.0700580880944399</c:v>
                </c:pt>
                <c:pt idx="297">
                  <c:v>1.2586873142387101</c:v>
                </c:pt>
                <c:pt idx="298">
                  <c:v>1.4565571339404899</c:v>
                </c:pt>
                <c:pt idx="299">
                  <c:v>1.55962032784306</c:v>
                </c:pt>
                <c:pt idx="300">
                  <c:v>1.73252367887782</c:v>
                </c:pt>
                <c:pt idx="301">
                  <c:v>1.64918914336237</c:v>
                </c:pt>
                <c:pt idx="302">
                  <c:v>1.7562273937355499</c:v>
                </c:pt>
                <c:pt idx="303">
                  <c:v>1.61961616773318</c:v>
                </c:pt>
                <c:pt idx="304">
                  <c:v>1.5941740363019199</c:v>
                </c:pt>
                <c:pt idx="305">
                  <c:v>1.62889410948056</c:v>
                </c:pt>
                <c:pt idx="306">
                  <c:v>1.4255471509722</c:v>
                </c:pt>
                <c:pt idx="307">
                  <c:v>1.4854253853683199</c:v>
                </c:pt>
                <c:pt idx="308">
                  <c:v>1.48373386514175</c:v>
                </c:pt>
                <c:pt idx="309">
                  <c:v>1.3650507928292199</c:v>
                </c:pt>
                <c:pt idx="310">
                  <c:v>1.2403966568732601</c:v>
                </c:pt>
                <c:pt idx="311">
                  <c:v>1.29802716407705</c:v>
                </c:pt>
                <c:pt idx="312">
                  <c:v>1.32842940104526</c:v>
                </c:pt>
                <c:pt idx="313">
                  <c:v>1.27090418781807</c:v>
                </c:pt>
                <c:pt idx="314">
                  <c:v>1.1044139346553801</c:v>
                </c:pt>
                <c:pt idx="315">
                  <c:v>1.1911768504084701</c:v>
                </c:pt>
                <c:pt idx="316">
                  <c:v>0.96689129505234095</c:v>
                </c:pt>
                <c:pt idx="317">
                  <c:v>1.0484297675724199</c:v>
                </c:pt>
                <c:pt idx="318">
                  <c:v>1.16095163227825</c:v>
                </c:pt>
                <c:pt idx="319">
                  <c:v>1.04263600843267</c:v>
                </c:pt>
                <c:pt idx="320">
                  <c:v>1.24102486582809</c:v>
                </c:pt>
                <c:pt idx="321">
                  <c:v>1.35201144448415</c:v>
                </c:pt>
                <c:pt idx="322">
                  <c:v>1.0697121476924401</c:v>
                </c:pt>
                <c:pt idx="323">
                  <c:v>1.0246177322824399</c:v>
                </c:pt>
                <c:pt idx="324">
                  <c:v>1.04644305770179</c:v>
                </c:pt>
                <c:pt idx="325">
                  <c:v>0.95289295824820597</c:v>
                </c:pt>
                <c:pt idx="326">
                  <c:v>1.06690282930473</c:v>
                </c:pt>
                <c:pt idx="327">
                  <c:v>1.28948661588369</c:v>
                </c:pt>
                <c:pt idx="328">
                  <c:v>1.1203359619259901</c:v>
                </c:pt>
                <c:pt idx="329">
                  <c:v>1.2653457774624699</c:v>
                </c:pt>
                <c:pt idx="330">
                  <c:v>1.47611074207517</c:v>
                </c:pt>
                <c:pt idx="331">
                  <c:v>1.29953950301927</c:v>
                </c:pt>
                <c:pt idx="332">
                  <c:v>1.43810574998786</c:v>
                </c:pt>
                <c:pt idx="333">
                  <c:v>1.1206594604659199</c:v>
                </c:pt>
                <c:pt idx="334">
                  <c:v>1.01442995935347</c:v>
                </c:pt>
                <c:pt idx="335">
                  <c:v>1.03544488927294</c:v>
                </c:pt>
                <c:pt idx="336">
                  <c:v>1.1995978461104999</c:v>
                </c:pt>
                <c:pt idx="337">
                  <c:v>1.2767656614598799</c:v>
                </c:pt>
                <c:pt idx="338">
                  <c:v>1.6907418090297901</c:v>
                </c:pt>
                <c:pt idx="339">
                  <c:v>1.43836043774874</c:v>
                </c:pt>
                <c:pt idx="340">
                  <c:v>1.18901272655213</c:v>
                </c:pt>
                <c:pt idx="341">
                  <c:v>1.3741079112657</c:v>
                </c:pt>
                <c:pt idx="342">
                  <c:v>1.2874398161009</c:v>
                </c:pt>
                <c:pt idx="343">
                  <c:v>1.0410304154296299</c:v>
                </c:pt>
                <c:pt idx="344">
                  <c:v>1.16075005758255</c:v>
                </c:pt>
                <c:pt idx="345">
                  <c:v>1.03458219803508</c:v>
                </c:pt>
                <c:pt idx="346">
                  <c:v>1.1938900565431401</c:v>
                </c:pt>
                <c:pt idx="347">
                  <c:v>1.0347987323097201</c:v>
                </c:pt>
                <c:pt idx="348">
                  <c:v>1.24069768850734</c:v>
                </c:pt>
                <c:pt idx="349">
                  <c:v>1.72919425046992</c:v>
                </c:pt>
                <c:pt idx="350">
                  <c:v>2.0872028592321201</c:v>
                </c:pt>
                <c:pt idx="351">
                  <c:v>2.0298770904924899</c:v>
                </c:pt>
                <c:pt idx="352">
                  <c:v>1.60357373617642</c:v>
                </c:pt>
                <c:pt idx="353">
                  <c:v>1.2996348877956301</c:v>
                </c:pt>
                <c:pt idx="354">
                  <c:v>1.49719276375331</c:v>
                </c:pt>
                <c:pt idx="355">
                  <c:v>1.45481373227488</c:v>
                </c:pt>
                <c:pt idx="356">
                  <c:v>1.2478394878469099</c:v>
                </c:pt>
                <c:pt idx="357">
                  <c:v>1.0173496544187599</c:v>
                </c:pt>
                <c:pt idx="358">
                  <c:v>1.1501822410803499</c:v>
                </c:pt>
                <c:pt idx="359">
                  <c:v>1.3120535421002899</c:v>
                </c:pt>
                <c:pt idx="360">
                  <c:v>1.2994453162865001</c:v>
                </c:pt>
                <c:pt idx="361">
                  <c:v>1.1617994326191601</c:v>
                </c:pt>
                <c:pt idx="362">
                  <c:v>1.1403624911941299</c:v>
                </c:pt>
                <c:pt idx="363">
                  <c:v>1.166175120988</c:v>
                </c:pt>
                <c:pt idx="364">
                  <c:v>1.2633962175307301</c:v>
                </c:pt>
                <c:pt idx="365">
                  <c:v>1.36713708676178</c:v>
                </c:pt>
                <c:pt idx="366">
                  <c:v>1.26225038577946</c:v>
                </c:pt>
                <c:pt idx="367">
                  <c:v>1.27232920858744</c:v>
                </c:pt>
                <c:pt idx="368">
                  <c:v>1.2568529010901599</c:v>
                </c:pt>
                <c:pt idx="369">
                  <c:v>1.1996715964012501</c:v>
                </c:pt>
                <c:pt idx="370">
                  <c:v>1.1453282296845</c:v>
                </c:pt>
                <c:pt idx="371">
                  <c:v>0.994652801341527</c:v>
                </c:pt>
                <c:pt idx="372">
                  <c:v>1.08067511831122</c:v>
                </c:pt>
                <c:pt idx="373">
                  <c:v>1.20653195962575</c:v>
                </c:pt>
                <c:pt idx="374">
                  <c:v>1.05384058271265</c:v>
                </c:pt>
                <c:pt idx="375">
                  <c:v>1.28339713907933</c:v>
                </c:pt>
                <c:pt idx="376">
                  <c:v>1.2902659296613099</c:v>
                </c:pt>
                <c:pt idx="377">
                  <c:v>1.2654242898305601</c:v>
                </c:pt>
                <c:pt idx="378">
                  <c:v>1.3706460029260401</c:v>
                </c:pt>
                <c:pt idx="379">
                  <c:v>1.21662028204094</c:v>
                </c:pt>
                <c:pt idx="380">
                  <c:v>0.95505385768683604</c:v>
                </c:pt>
                <c:pt idx="381">
                  <c:v>1.3910210150645499</c:v>
                </c:pt>
                <c:pt idx="382">
                  <c:v>1.11473883208582</c:v>
                </c:pt>
                <c:pt idx="383">
                  <c:v>1.38577472888046</c:v>
                </c:pt>
                <c:pt idx="384">
                  <c:v>1.3073566139897099</c:v>
                </c:pt>
                <c:pt idx="385">
                  <c:v>1.2206676129805001</c:v>
                </c:pt>
                <c:pt idx="386">
                  <c:v>1.19999677377292</c:v>
                </c:pt>
                <c:pt idx="387">
                  <c:v>0.92936939847465505</c:v>
                </c:pt>
                <c:pt idx="388">
                  <c:v>0.95758017318868405</c:v>
                </c:pt>
                <c:pt idx="389">
                  <c:v>1.1259985679484099</c:v>
                </c:pt>
                <c:pt idx="390">
                  <c:v>1.0320775586059401</c:v>
                </c:pt>
                <c:pt idx="391">
                  <c:v>1.0030730190950301</c:v>
                </c:pt>
                <c:pt idx="392">
                  <c:v>0.997550170634254</c:v>
                </c:pt>
                <c:pt idx="393">
                  <c:v>1.0757834992086499</c:v>
                </c:pt>
                <c:pt idx="394">
                  <c:v>1.15576278485569</c:v>
                </c:pt>
                <c:pt idx="395">
                  <c:v>0.94855434034142105</c:v>
                </c:pt>
                <c:pt idx="396">
                  <c:v>0.92596861447338397</c:v>
                </c:pt>
                <c:pt idx="397">
                  <c:v>1.0911585205380101</c:v>
                </c:pt>
                <c:pt idx="398">
                  <c:v>1.1422207775505999</c:v>
                </c:pt>
                <c:pt idx="399">
                  <c:v>1.27135147236351</c:v>
                </c:pt>
                <c:pt idx="400">
                  <c:v>1.16473457774081</c:v>
                </c:pt>
                <c:pt idx="401">
                  <c:v>1.1573157931011</c:v>
                </c:pt>
                <c:pt idx="402">
                  <c:v>1.4398560395111299</c:v>
                </c:pt>
                <c:pt idx="403">
                  <c:v>2.0085833900298899</c:v>
                </c:pt>
                <c:pt idx="404">
                  <c:v>1.83782409457417</c:v>
                </c:pt>
                <c:pt idx="405">
                  <c:v>1.66067949814273</c:v>
                </c:pt>
                <c:pt idx="406">
                  <c:v>1.4025293606890801</c:v>
                </c:pt>
                <c:pt idx="407">
                  <c:v>1.6630858456387201</c:v>
                </c:pt>
                <c:pt idx="408">
                  <c:v>1.37281691292897</c:v>
                </c:pt>
                <c:pt idx="409">
                  <c:v>1.17410838604907</c:v>
                </c:pt>
                <c:pt idx="410">
                  <c:v>1.1492445429565901</c:v>
                </c:pt>
                <c:pt idx="411">
                  <c:v>0.92867339246532199</c:v>
                </c:pt>
                <c:pt idx="412">
                  <c:v>1.06684986898403</c:v>
                </c:pt>
                <c:pt idx="413">
                  <c:v>1.07581208021047</c:v>
                </c:pt>
                <c:pt idx="414">
                  <c:v>0.94305718187891996</c:v>
                </c:pt>
                <c:pt idx="415">
                  <c:v>0.99168433961627001</c:v>
                </c:pt>
                <c:pt idx="416">
                  <c:v>1.0445970580630799</c:v>
                </c:pt>
                <c:pt idx="417">
                  <c:v>1.2784222468014199</c:v>
                </c:pt>
                <c:pt idx="418">
                  <c:v>1.1206133504295299</c:v>
                </c:pt>
                <c:pt idx="419">
                  <c:v>1.37208441066286</c:v>
                </c:pt>
                <c:pt idx="420">
                  <c:v>1.15446107423236</c:v>
                </c:pt>
                <c:pt idx="421">
                  <c:v>1.2069178069473201</c:v>
                </c:pt>
                <c:pt idx="422">
                  <c:v>1.24021248488313</c:v>
                </c:pt>
                <c:pt idx="423">
                  <c:v>1.21847254285597</c:v>
                </c:pt>
                <c:pt idx="424">
                  <c:v>1.2394034841169601</c:v>
                </c:pt>
                <c:pt idx="425">
                  <c:v>1.10239895921733</c:v>
                </c:pt>
                <c:pt idx="426">
                  <c:v>1.0792092372764099</c:v>
                </c:pt>
                <c:pt idx="427">
                  <c:v>1.2192729496564301</c:v>
                </c:pt>
                <c:pt idx="428">
                  <c:v>1.3855728901204001</c:v>
                </c:pt>
                <c:pt idx="429">
                  <c:v>1.39349322274037</c:v>
                </c:pt>
                <c:pt idx="430">
                  <c:v>1.5702514337368101</c:v>
                </c:pt>
                <c:pt idx="431">
                  <c:v>1.2129768126279601</c:v>
                </c:pt>
                <c:pt idx="432">
                  <c:v>1.31078757777611</c:v>
                </c:pt>
                <c:pt idx="433">
                  <c:v>1.6329743496177</c:v>
                </c:pt>
                <c:pt idx="434">
                  <c:v>1.37641381747083</c:v>
                </c:pt>
                <c:pt idx="435">
                  <c:v>1.5058944609735201</c:v>
                </c:pt>
                <c:pt idx="436">
                  <c:v>1.2712188319344699</c:v>
                </c:pt>
                <c:pt idx="437">
                  <c:v>1.2965927070499299</c:v>
                </c:pt>
                <c:pt idx="438">
                  <c:v>1.5203223820224601</c:v>
                </c:pt>
                <c:pt idx="439">
                  <c:v>1.1846190354439701</c:v>
                </c:pt>
                <c:pt idx="440">
                  <c:v>1.3579097869358201</c:v>
                </c:pt>
                <c:pt idx="441">
                  <c:v>1.47007503474729</c:v>
                </c:pt>
                <c:pt idx="442">
                  <c:v>1.26166647357234</c:v>
                </c:pt>
                <c:pt idx="443">
                  <c:v>1.69387380629263</c:v>
                </c:pt>
                <c:pt idx="444">
                  <c:v>1.3674570012642899</c:v>
                </c:pt>
                <c:pt idx="445">
                  <c:v>1.5298852091708599</c:v>
                </c:pt>
                <c:pt idx="446">
                  <c:v>1.18792500138089</c:v>
                </c:pt>
                <c:pt idx="447">
                  <c:v>1.1617065623414899</c:v>
                </c:pt>
                <c:pt idx="448">
                  <c:v>1.4741637776334799</c:v>
                </c:pt>
                <c:pt idx="449">
                  <c:v>1.3431444658945699</c:v>
                </c:pt>
                <c:pt idx="450">
                  <c:v>1.0742287609091601</c:v>
                </c:pt>
                <c:pt idx="451">
                  <c:v>0.98521293586617098</c:v>
                </c:pt>
                <c:pt idx="452">
                  <c:v>1.07630581292778</c:v>
                </c:pt>
                <c:pt idx="453">
                  <c:v>1.18384172555616</c:v>
                </c:pt>
                <c:pt idx="454">
                  <c:v>1.1583323515655299</c:v>
                </c:pt>
                <c:pt idx="455">
                  <c:v>0.92318818621992504</c:v>
                </c:pt>
                <c:pt idx="456">
                  <c:v>1.29750459244486</c:v>
                </c:pt>
                <c:pt idx="457">
                  <c:v>1.0403002925853699</c:v>
                </c:pt>
                <c:pt idx="458">
                  <c:v>1.2128259289136401</c:v>
                </c:pt>
                <c:pt idx="459">
                  <c:v>1.28684364232027</c:v>
                </c:pt>
                <c:pt idx="460">
                  <c:v>1.22655910369876</c:v>
                </c:pt>
                <c:pt idx="461">
                  <c:v>1.08914908878633</c:v>
                </c:pt>
                <c:pt idx="462">
                  <c:v>0.78431548385207595</c:v>
                </c:pt>
                <c:pt idx="463">
                  <c:v>1.15420525825188</c:v>
                </c:pt>
                <c:pt idx="464">
                  <c:v>1.0032062233513801</c:v>
                </c:pt>
                <c:pt idx="465">
                  <c:v>1.07304677820766</c:v>
                </c:pt>
                <c:pt idx="466">
                  <c:v>1.00051155259548</c:v>
                </c:pt>
                <c:pt idx="467">
                  <c:v>1.15557891103295</c:v>
                </c:pt>
                <c:pt idx="468">
                  <c:v>1.3565129892632199</c:v>
                </c:pt>
                <c:pt idx="469">
                  <c:v>1.2300845175570201</c:v>
                </c:pt>
                <c:pt idx="470">
                  <c:v>1.66719261446861</c:v>
                </c:pt>
                <c:pt idx="471">
                  <c:v>1.1107759622050599</c:v>
                </c:pt>
                <c:pt idx="472">
                  <c:v>0.97713752761505102</c:v>
                </c:pt>
                <c:pt idx="473">
                  <c:v>1.21178100959461</c:v>
                </c:pt>
                <c:pt idx="474">
                  <c:v>1.0929285494443399</c:v>
                </c:pt>
                <c:pt idx="475">
                  <c:v>1.78157310635775</c:v>
                </c:pt>
                <c:pt idx="476">
                  <c:v>1.34905024058361</c:v>
                </c:pt>
                <c:pt idx="477">
                  <c:v>1.1689395848744299</c:v>
                </c:pt>
                <c:pt idx="478">
                  <c:v>1.26958933183912</c:v>
                </c:pt>
                <c:pt idx="479">
                  <c:v>0.95113051870311605</c:v>
                </c:pt>
                <c:pt idx="480">
                  <c:v>1.17105585938113</c:v>
                </c:pt>
                <c:pt idx="481">
                  <c:v>1.1071663616501699</c:v>
                </c:pt>
                <c:pt idx="482">
                  <c:v>0.89986392527949799</c:v>
                </c:pt>
                <c:pt idx="483">
                  <c:v>0.89869655746105104</c:v>
                </c:pt>
                <c:pt idx="484">
                  <c:v>1.8759535559518901</c:v>
                </c:pt>
                <c:pt idx="485">
                  <c:v>1.6540760497996301</c:v>
                </c:pt>
                <c:pt idx="486">
                  <c:v>1.53524785754852</c:v>
                </c:pt>
                <c:pt idx="487">
                  <c:v>1.07786474763236</c:v>
                </c:pt>
                <c:pt idx="488">
                  <c:v>1.05760465551261</c:v>
                </c:pt>
                <c:pt idx="489">
                  <c:v>0.94042620885886596</c:v>
                </c:pt>
                <c:pt idx="490">
                  <c:v>1.6980079969160999</c:v>
                </c:pt>
                <c:pt idx="491">
                  <c:v>1.1838216469368401</c:v>
                </c:pt>
                <c:pt idx="492">
                  <c:v>1.2319340389628199</c:v>
                </c:pt>
                <c:pt idx="493">
                  <c:v>1.18996969480926</c:v>
                </c:pt>
                <c:pt idx="494">
                  <c:v>1.09063415039314</c:v>
                </c:pt>
                <c:pt idx="495">
                  <c:v>1.2760425932180499</c:v>
                </c:pt>
                <c:pt idx="496">
                  <c:v>0.95279998878434702</c:v>
                </c:pt>
                <c:pt idx="497">
                  <c:v>0.84902922352922505</c:v>
                </c:pt>
                <c:pt idx="498">
                  <c:v>0.83995547342015398</c:v>
                </c:pt>
                <c:pt idx="499">
                  <c:v>1.0713270570414</c:v>
                </c:pt>
                <c:pt idx="500">
                  <c:v>1.0504222890280099</c:v>
                </c:pt>
                <c:pt idx="501">
                  <c:v>0.98286590738011703</c:v>
                </c:pt>
                <c:pt idx="502">
                  <c:v>0.96833876669878904</c:v>
                </c:pt>
                <c:pt idx="503">
                  <c:v>1.0755903524035999</c:v>
                </c:pt>
                <c:pt idx="504">
                  <c:v>0.94994316871829898</c:v>
                </c:pt>
                <c:pt idx="505">
                  <c:v>1.1605903864845399</c:v>
                </c:pt>
                <c:pt idx="506">
                  <c:v>1.01529115324638</c:v>
                </c:pt>
                <c:pt idx="507">
                  <c:v>0.77791948822402501</c:v>
                </c:pt>
                <c:pt idx="508">
                  <c:v>0.79699143490389102</c:v>
                </c:pt>
                <c:pt idx="509">
                  <c:v>0.84407460638004195</c:v>
                </c:pt>
                <c:pt idx="510">
                  <c:v>0.79037585542837796</c:v>
                </c:pt>
                <c:pt idx="511">
                  <c:v>0.864530095831059</c:v>
                </c:pt>
                <c:pt idx="512">
                  <c:v>0.91022941500464405</c:v>
                </c:pt>
                <c:pt idx="513">
                  <c:v>0.94944914814972803</c:v>
                </c:pt>
                <c:pt idx="514">
                  <c:v>0.88614245311065398</c:v>
                </c:pt>
                <c:pt idx="515">
                  <c:v>0.88135039767956702</c:v>
                </c:pt>
                <c:pt idx="516">
                  <c:v>1.0015699183590001</c:v>
                </c:pt>
                <c:pt idx="517">
                  <c:v>0.80241667003169503</c:v>
                </c:pt>
                <c:pt idx="518">
                  <c:v>0.74101263659457905</c:v>
                </c:pt>
                <c:pt idx="519">
                  <c:v>0.65069160014472005</c:v>
                </c:pt>
                <c:pt idx="520">
                  <c:v>0.64735150880749903</c:v>
                </c:pt>
                <c:pt idx="521">
                  <c:v>0.722007679385544</c:v>
                </c:pt>
                <c:pt idx="522">
                  <c:v>0.95254181395669302</c:v>
                </c:pt>
                <c:pt idx="523">
                  <c:v>0.71303834848157799</c:v>
                </c:pt>
                <c:pt idx="524">
                  <c:v>0.72176060806207698</c:v>
                </c:pt>
                <c:pt idx="525">
                  <c:v>0.87873275449514798</c:v>
                </c:pt>
                <c:pt idx="526">
                  <c:v>0.69095539279949802</c:v>
                </c:pt>
                <c:pt idx="527">
                  <c:v>0.89933973507642395</c:v>
                </c:pt>
                <c:pt idx="528">
                  <c:v>0.68731337277814697</c:v>
                </c:pt>
                <c:pt idx="529">
                  <c:v>0.72557131038494505</c:v>
                </c:pt>
                <c:pt idx="530">
                  <c:v>0.58653700785867702</c:v>
                </c:pt>
                <c:pt idx="531">
                  <c:v>0.95444272580290701</c:v>
                </c:pt>
                <c:pt idx="532">
                  <c:v>0.54287154088180301</c:v>
                </c:pt>
                <c:pt idx="533">
                  <c:v>0.64255038415663601</c:v>
                </c:pt>
                <c:pt idx="534">
                  <c:v>0.83615342035590601</c:v>
                </c:pt>
                <c:pt idx="535">
                  <c:v>0.61550479595706897</c:v>
                </c:pt>
                <c:pt idx="536">
                  <c:v>0.79427794429611398</c:v>
                </c:pt>
                <c:pt idx="537">
                  <c:v>0.53356424111505196</c:v>
                </c:pt>
                <c:pt idx="538">
                  <c:v>0.45933964318510301</c:v>
                </c:pt>
                <c:pt idx="539">
                  <c:v>0.45141851696943902</c:v>
                </c:pt>
                <c:pt idx="540">
                  <c:v>0.68783593942879395</c:v>
                </c:pt>
                <c:pt idx="541">
                  <c:v>0</c:v>
                </c:pt>
                <c:pt idx="542">
                  <c:v>0.78789766216551405</c:v>
                </c:pt>
                <c:pt idx="543">
                  <c:v>0.52029517651720603</c:v>
                </c:pt>
                <c:pt idx="544">
                  <c:v>0.59987664473553803</c:v>
                </c:pt>
                <c:pt idx="545">
                  <c:v>0.37349136311209002</c:v>
                </c:pt>
                <c:pt idx="546">
                  <c:v>0.95952574492423803</c:v>
                </c:pt>
                <c:pt idx="547">
                  <c:v>0.68313005106397295</c:v>
                </c:pt>
                <c:pt idx="548">
                  <c:v>0.74108457628421098</c:v>
                </c:pt>
                <c:pt idx="549">
                  <c:v>0.54875893034770995</c:v>
                </c:pt>
                <c:pt idx="550">
                  <c:v>0.53530337903130998</c:v>
                </c:pt>
                <c:pt idx="551">
                  <c:v>0.54170775649541203</c:v>
                </c:pt>
                <c:pt idx="552">
                  <c:v>0.497347461393438</c:v>
                </c:pt>
                <c:pt idx="553">
                  <c:v>0.478713553878169</c:v>
                </c:pt>
                <c:pt idx="554">
                  <c:v>0.50636968354183298</c:v>
                </c:pt>
                <c:pt idx="555">
                  <c:v>0</c:v>
                </c:pt>
                <c:pt idx="556">
                  <c:v>0</c:v>
                </c:pt>
                <c:pt idx="557">
                  <c:v>0.41403933560541201</c:v>
                </c:pt>
                <c:pt idx="558">
                  <c:v>0.41039134083406098</c:v>
                </c:pt>
                <c:pt idx="559">
                  <c:v>0.49901087934784499</c:v>
                </c:pt>
                <c:pt idx="560">
                  <c:v>0.46291004988627499</c:v>
                </c:pt>
                <c:pt idx="561">
                  <c:v>0.87705801930702898</c:v>
                </c:pt>
                <c:pt idx="562">
                  <c:v>0.46291004988627499</c:v>
                </c:pt>
                <c:pt idx="563">
                  <c:v>0.50361015518533403</c:v>
                </c:pt>
                <c:pt idx="564">
                  <c:v>0.26726124191242401</c:v>
                </c:pt>
                <c:pt idx="565">
                  <c:v>0.43852900965351399</c:v>
                </c:pt>
                <c:pt idx="566">
                  <c:v>0.49724515809884601</c:v>
                </c:pt>
                <c:pt idx="567">
                  <c:v>0.52223296786709295</c:v>
                </c:pt>
                <c:pt idx="568">
                  <c:v>0</c:v>
                </c:pt>
                <c:pt idx="569">
                  <c:v>0.52704627669472903</c:v>
                </c:pt>
                <c:pt idx="570">
                  <c:v>0.44095855184409799</c:v>
                </c:pt>
                <c:pt idx="571">
                  <c:v>0</c:v>
                </c:pt>
                <c:pt idx="572">
                  <c:v>0.52223296786709295</c:v>
                </c:pt>
                <c:pt idx="573">
                  <c:v>0.46291004988627499</c:v>
                </c:pt>
                <c:pt idx="574">
                  <c:v>0.54772255750516596</c:v>
                </c:pt>
                <c:pt idx="575">
                  <c:v>0.5</c:v>
                </c:pt>
                <c:pt idx="576">
                  <c:v>0</c:v>
                </c:pt>
                <c:pt idx="577">
                  <c:v>0.70710678118654702</c:v>
                </c:pt>
                <c:pt idx="57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63608"/>
        <c:axId val="102665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Charts!$B$1</c15:sqref>
                        </c15:formulaRef>
                      </c:ext>
                    </c:extLst>
                    <c:strCache>
                      <c:ptCount val="1"/>
                      <c:pt idx="0">
                        <c:v>Link Model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Charts!$A$2:$A$580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Charts!$B$2:$B$580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64.5</c:v>
                      </c:pt>
                      <c:pt idx="1">
                        <c:v>78.666666666666671</c:v>
                      </c:pt>
                      <c:pt idx="2">
                        <c:v>109</c:v>
                      </c:pt>
                      <c:pt idx="3">
                        <c:v>100.5</c:v>
                      </c:pt>
                      <c:pt idx="4">
                        <c:v>103.5</c:v>
                      </c:pt>
                      <c:pt idx="5">
                        <c:v>129</c:v>
                      </c:pt>
                      <c:pt idx="6">
                        <c:v>174.33333333333334</c:v>
                      </c:pt>
                      <c:pt idx="7">
                        <c:v>194.66666666666666</c:v>
                      </c:pt>
                      <c:pt idx="8">
                        <c:v>160.75</c:v>
                      </c:pt>
                      <c:pt idx="9">
                        <c:v>143.75</c:v>
                      </c:pt>
                      <c:pt idx="10">
                        <c:v>193.33333333333334</c:v>
                      </c:pt>
                      <c:pt idx="11">
                        <c:v>173</c:v>
                      </c:pt>
                      <c:pt idx="12">
                        <c:v>157</c:v>
                      </c:pt>
                      <c:pt idx="13">
                        <c:v>161.66666666666666</c:v>
                      </c:pt>
                      <c:pt idx="14">
                        <c:v>83.8</c:v>
                      </c:pt>
                      <c:pt idx="15">
                        <c:v>116</c:v>
                      </c:pt>
                      <c:pt idx="16">
                        <c:v>136.33333333333334</c:v>
                      </c:pt>
                      <c:pt idx="17">
                        <c:v>176</c:v>
                      </c:pt>
                      <c:pt idx="18">
                        <c:v>83.5</c:v>
                      </c:pt>
                      <c:pt idx="19">
                        <c:v>116</c:v>
                      </c:pt>
                      <c:pt idx="20">
                        <c:v>131</c:v>
                      </c:pt>
                      <c:pt idx="21">
                        <c:v>216</c:v>
                      </c:pt>
                      <c:pt idx="22">
                        <c:v>131.75</c:v>
                      </c:pt>
                      <c:pt idx="23">
                        <c:v>153.25</c:v>
                      </c:pt>
                      <c:pt idx="24">
                        <c:v>169.25</c:v>
                      </c:pt>
                      <c:pt idx="25">
                        <c:v>126</c:v>
                      </c:pt>
                      <c:pt idx="26">
                        <c:v>186.5</c:v>
                      </c:pt>
                      <c:pt idx="27">
                        <c:v>150</c:v>
                      </c:pt>
                      <c:pt idx="28">
                        <c:v>184.75</c:v>
                      </c:pt>
                      <c:pt idx="29">
                        <c:v>138.80000000000001</c:v>
                      </c:pt>
                      <c:pt idx="30">
                        <c:v>149.75</c:v>
                      </c:pt>
                      <c:pt idx="31">
                        <c:v>143</c:v>
                      </c:pt>
                      <c:pt idx="32">
                        <c:v>226.5</c:v>
                      </c:pt>
                      <c:pt idx="33">
                        <c:v>110.5</c:v>
                      </c:pt>
                      <c:pt idx="34">
                        <c:v>155</c:v>
                      </c:pt>
                      <c:pt idx="35">
                        <c:v>131</c:v>
                      </c:pt>
                      <c:pt idx="36">
                        <c:v>122</c:v>
                      </c:pt>
                      <c:pt idx="37">
                        <c:v>127</c:v>
                      </c:pt>
                      <c:pt idx="38">
                        <c:v>116.5</c:v>
                      </c:pt>
                      <c:pt idx="39">
                        <c:v>115.5</c:v>
                      </c:pt>
                      <c:pt idx="40">
                        <c:v>175</c:v>
                      </c:pt>
                      <c:pt idx="41">
                        <c:v>159.33333333333334</c:v>
                      </c:pt>
                      <c:pt idx="42">
                        <c:v>171.66666666666666</c:v>
                      </c:pt>
                      <c:pt idx="43">
                        <c:v>142.75</c:v>
                      </c:pt>
                      <c:pt idx="44">
                        <c:v>186.33333333333334</c:v>
                      </c:pt>
                      <c:pt idx="45">
                        <c:v>153.75</c:v>
                      </c:pt>
                      <c:pt idx="46">
                        <c:v>189</c:v>
                      </c:pt>
                      <c:pt idx="47">
                        <c:v>167</c:v>
                      </c:pt>
                      <c:pt idx="48">
                        <c:v>198.66666666666666</c:v>
                      </c:pt>
                      <c:pt idx="49">
                        <c:v>180.66666666666666</c:v>
                      </c:pt>
                      <c:pt idx="50">
                        <c:v>166</c:v>
                      </c:pt>
                      <c:pt idx="51">
                        <c:v>135.5</c:v>
                      </c:pt>
                      <c:pt idx="52">
                        <c:v>162.33333333333334</c:v>
                      </c:pt>
                      <c:pt idx="53">
                        <c:v>149.66666666666666</c:v>
                      </c:pt>
                      <c:pt idx="54">
                        <c:v>148.33333333333334</c:v>
                      </c:pt>
                      <c:pt idx="55">
                        <c:v>138.66666666666666</c:v>
                      </c:pt>
                      <c:pt idx="56">
                        <c:v>133</c:v>
                      </c:pt>
                      <c:pt idx="57">
                        <c:v>141.66666666666666</c:v>
                      </c:pt>
                      <c:pt idx="58">
                        <c:v>116.25</c:v>
                      </c:pt>
                      <c:pt idx="59">
                        <c:v>161.66666666666666</c:v>
                      </c:pt>
                      <c:pt idx="60">
                        <c:v>169.66666666666666</c:v>
                      </c:pt>
                      <c:pt idx="61">
                        <c:v>122.25</c:v>
                      </c:pt>
                      <c:pt idx="62">
                        <c:v>156</c:v>
                      </c:pt>
                      <c:pt idx="63">
                        <c:v>125.25</c:v>
                      </c:pt>
                      <c:pt idx="64">
                        <c:v>165</c:v>
                      </c:pt>
                      <c:pt idx="65">
                        <c:v>137</c:v>
                      </c:pt>
                      <c:pt idx="66">
                        <c:v>119</c:v>
                      </c:pt>
                      <c:pt idx="67">
                        <c:v>151.25</c:v>
                      </c:pt>
                      <c:pt idx="68">
                        <c:v>152.75</c:v>
                      </c:pt>
                      <c:pt idx="69">
                        <c:v>137.25</c:v>
                      </c:pt>
                      <c:pt idx="70">
                        <c:v>173</c:v>
                      </c:pt>
                      <c:pt idx="71">
                        <c:v>146</c:v>
                      </c:pt>
                      <c:pt idx="72">
                        <c:v>105.5</c:v>
                      </c:pt>
                      <c:pt idx="73">
                        <c:v>98.5</c:v>
                      </c:pt>
                      <c:pt idx="74">
                        <c:v>129.66666666666666</c:v>
                      </c:pt>
                      <c:pt idx="75">
                        <c:v>141.66666666666666</c:v>
                      </c:pt>
                      <c:pt idx="76">
                        <c:v>101.75</c:v>
                      </c:pt>
                      <c:pt idx="77">
                        <c:v>133.33333333333334</c:v>
                      </c:pt>
                      <c:pt idx="78">
                        <c:v>130.5</c:v>
                      </c:pt>
                      <c:pt idx="79">
                        <c:v>164</c:v>
                      </c:pt>
                      <c:pt idx="80">
                        <c:v>162.66666666666666</c:v>
                      </c:pt>
                      <c:pt idx="81">
                        <c:v>154.33333333333334</c:v>
                      </c:pt>
                      <c:pt idx="82">
                        <c:v>126</c:v>
                      </c:pt>
                      <c:pt idx="83">
                        <c:v>129.25</c:v>
                      </c:pt>
                      <c:pt idx="84">
                        <c:v>142.66666666666666</c:v>
                      </c:pt>
                      <c:pt idx="85">
                        <c:v>136.25</c:v>
                      </c:pt>
                      <c:pt idx="86">
                        <c:v>190</c:v>
                      </c:pt>
                      <c:pt idx="87">
                        <c:v>130.25</c:v>
                      </c:pt>
                      <c:pt idx="88">
                        <c:v>161.75</c:v>
                      </c:pt>
                      <c:pt idx="89">
                        <c:v>127.5</c:v>
                      </c:pt>
                      <c:pt idx="90">
                        <c:v>175.66666666666666</c:v>
                      </c:pt>
                      <c:pt idx="91">
                        <c:v>140.5</c:v>
                      </c:pt>
                      <c:pt idx="92">
                        <c:v>136.75</c:v>
                      </c:pt>
                      <c:pt idx="93">
                        <c:v>121.6</c:v>
                      </c:pt>
                      <c:pt idx="94">
                        <c:v>146.5</c:v>
                      </c:pt>
                      <c:pt idx="95">
                        <c:v>143.5</c:v>
                      </c:pt>
                      <c:pt idx="96">
                        <c:v>111.6</c:v>
                      </c:pt>
                      <c:pt idx="97">
                        <c:v>127.5</c:v>
                      </c:pt>
                      <c:pt idx="98">
                        <c:v>152.33333333333334</c:v>
                      </c:pt>
                      <c:pt idx="99">
                        <c:v>115</c:v>
                      </c:pt>
                      <c:pt idx="100">
                        <c:v>110</c:v>
                      </c:pt>
                      <c:pt idx="101">
                        <c:v>149.5</c:v>
                      </c:pt>
                      <c:pt idx="102">
                        <c:v>122.6</c:v>
                      </c:pt>
                      <c:pt idx="103">
                        <c:v>200.66666666666666</c:v>
                      </c:pt>
                      <c:pt idx="104">
                        <c:v>144.75</c:v>
                      </c:pt>
                      <c:pt idx="105">
                        <c:v>158.33333333333334</c:v>
                      </c:pt>
                      <c:pt idx="106">
                        <c:v>156</c:v>
                      </c:pt>
                      <c:pt idx="107">
                        <c:v>146.33333333333334</c:v>
                      </c:pt>
                      <c:pt idx="108">
                        <c:v>126.66666666666667</c:v>
                      </c:pt>
                      <c:pt idx="109">
                        <c:v>131</c:v>
                      </c:pt>
                      <c:pt idx="110">
                        <c:v>123.66666666666667</c:v>
                      </c:pt>
                      <c:pt idx="111">
                        <c:v>156.5</c:v>
                      </c:pt>
                      <c:pt idx="112">
                        <c:v>119</c:v>
                      </c:pt>
                      <c:pt idx="113">
                        <c:v>109</c:v>
                      </c:pt>
                      <c:pt idx="114">
                        <c:v>107.5</c:v>
                      </c:pt>
                      <c:pt idx="115">
                        <c:v>154.33333333333334</c:v>
                      </c:pt>
                      <c:pt idx="116">
                        <c:v>143.66666666666666</c:v>
                      </c:pt>
                      <c:pt idx="117">
                        <c:v>124.33333333333333</c:v>
                      </c:pt>
                      <c:pt idx="118">
                        <c:v>113</c:v>
                      </c:pt>
                      <c:pt idx="119">
                        <c:v>147</c:v>
                      </c:pt>
                      <c:pt idx="120">
                        <c:v>164</c:v>
                      </c:pt>
                      <c:pt idx="121">
                        <c:v>189.66666666666666</c:v>
                      </c:pt>
                      <c:pt idx="122">
                        <c:v>97.666666666666671</c:v>
                      </c:pt>
                      <c:pt idx="123">
                        <c:v>135.25</c:v>
                      </c:pt>
                      <c:pt idx="124">
                        <c:v>165.66666666666666</c:v>
                      </c:pt>
                      <c:pt idx="125">
                        <c:v>143.33333333333334</c:v>
                      </c:pt>
                      <c:pt idx="126">
                        <c:v>147</c:v>
                      </c:pt>
                      <c:pt idx="127">
                        <c:v>95</c:v>
                      </c:pt>
                      <c:pt idx="128">
                        <c:v>121.66666666666667</c:v>
                      </c:pt>
                      <c:pt idx="129">
                        <c:v>188.5</c:v>
                      </c:pt>
                      <c:pt idx="130">
                        <c:v>131</c:v>
                      </c:pt>
                      <c:pt idx="131">
                        <c:v>161</c:v>
                      </c:pt>
                      <c:pt idx="132">
                        <c:v>216</c:v>
                      </c:pt>
                      <c:pt idx="133">
                        <c:v>110.5</c:v>
                      </c:pt>
                      <c:pt idx="134">
                        <c:v>160</c:v>
                      </c:pt>
                      <c:pt idx="135">
                        <c:v>181.66666666666666</c:v>
                      </c:pt>
                      <c:pt idx="136">
                        <c:v>110</c:v>
                      </c:pt>
                      <c:pt idx="137">
                        <c:v>107.75</c:v>
                      </c:pt>
                      <c:pt idx="138">
                        <c:v>97.5</c:v>
                      </c:pt>
                      <c:pt idx="139">
                        <c:v>139.33333333333334</c:v>
                      </c:pt>
                      <c:pt idx="140">
                        <c:v>78</c:v>
                      </c:pt>
                      <c:pt idx="141">
                        <c:v>96.4</c:v>
                      </c:pt>
                      <c:pt idx="142">
                        <c:v>176.66666666666666</c:v>
                      </c:pt>
                      <c:pt idx="143">
                        <c:v>139.75</c:v>
                      </c:pt>
                      <c:pt idx="144">
                        <c:v>193.33333333333334</c:v>
                      </c:pt>
                      <c:pt idx="145">
                        <c:v>195.33333333333334</c:v>
                      </c:pt>
                      <c:pt idx="146">
                        <c:v>148.5</c:v>
                      </c:pt>
                      <c:pt idx="147">
                        <c:v>119.4</c:v>
                      </c:pt>
                      <c:pt idx="148">
                        <c:v>150.5</c:v>
                      </c:pt>
                      <c:pt idx="149">
                        <c:v>139.19999999999999</c:v>
                      </c:pt>
                      <c:pt idx="150">
                        <c:v>128</c:v>
                      </c:pt>
                      <c:pt idx="151">
                        <c:v>138</c:v>
                      </c:pt>
                      <c:pt idx="152">
                        <c:v>164.5</c:v>
                      </c:pt>
                      <c:pt idx="153">
                        <c:v>130.5</c:v>
                      </c:pt>
                      <c:pt idx="154">
                        <c:v>112.25</c:v>
                      </c:pt>
                      <c:pt idx="155">
                        <c:v>127.33333333333333</c:v>
                      </c:pt>
                      <c:pt idx="156">
                        <c:v>136.66666666666666</c:v>
                      </c:pt>
                      <c:pt idx="157">
                        <c:v>88.25</c:v>
                      </c:pt>
                      <c:pt idx="158">
                        <c:v>147.5</c:v>
                      </c:pt>
                      <c:pt idx="159">
                        <c:v>117.66666666666667</c:v>
                      </c:pt>
                      <c:pt idx="160">
                        <c:v>120</c:v>
                      </c:pt>
                      <c:pt idx="161">
                        <c:v>125.66666666666667</c:v>
                      </c:pt>
                      <c:pt idx="162">
                        <c:v>121.66666666666667</c:v>
                      </c:pt>
                      <c:pt idx="163">
                        <c:v>129.33333333333334</c:v>
                      </c:pt>
                      <c:pt idx="164">
                        <c:v>126</c:v>
                      </c:pt>
                      <c:pt idx="165">
                        <c:v>110.33333333333333</c:v>
                      </c:pt>
                      <c:pt idx="166">
                        <c:v>133</c:v>
                      </c:pt>
                      <c:pt idx="167">
                        <c:v>138.33333333333334</c:v>
                      </c:pt>
                      <c:pt idx="168">
                        <c:v>159.33333333333334</c:v>
                      </c:pt>
                      <c:pt idx="169">
                        <c:v>176</c:v>
                      </c:pt>
                      <c:pt idx="170">
                        <c:v>141.25</c:v>
                      </c:pt>
                      <c:pt idx="171">
                        <c:v>177.66666666666666</c:v>
                      </c:pt>
                      <c:pt idx="172">
                        <c:v>159.33333333333334</c:v>
                      </c:pt>
                      <c:pt idx="173">
                        <c:v>191</c:v>
                      </c:pt>
                      <c:pt idx="174">
                        <c:v>190</c:v>
                      </c:pt>
                      <c:pt idx="175">
                        <c:v>127</c:v>
                      </c:pt>
                      <c:pt idx="176">
                        <c:v>140.75</c:v>
                      </c:pt>
                      <c:pt idx="177">
                        <c:v>152.66666666666666</c:v>
                      </c:pt>
                      <c:pt idx="178">
                        <c:v>123</c:v>
                      </c:pt>
                      <c:pt idx="179">
                        <c:v>127.75</c:v>
                      </c:pt>
                      <c:pt idx="180">
                        <c:v>90</c:v>
                      </c:pt>
                      <c:pt idx="181">
                        <c:v>92.2</c:v>
                      </c:pt>
                      <c:pt idx="182">
                        <c:v>97.25</c:v>
                      </c:pt>
                      <c:pt idx="183">
                        <c:v>104.33333333333333</c:v>
                      </c:pt>
                      <c:pt idx="184">
                        <c:v>95.666666666666671</c:v>
                      </c:pt>
                      <c:pt idx="185">
                        <c:v>97.333333333333329</c:v>
                      </c:pt>
                      <c:pt idx="186">
                        <c:v>129</c:v>
                      </c:pt>
                      <c:pt idx="187">
                        <c:v>156.33333333333334</c:v>
                      </c:pt>
                      <c:pt idx="188">
                        <c:v>170.66666666666666</c:v>
                      </c:pt>
                      <c:pt idx="189">
                        <c:v>145.75</c:v>
                      </c:pt>
                      <c:pt idx="190">
                        <c:v>147</c:v>
                      </c:pt>
                      <c:pt idx="191">
                        <c:v>99.4</c:v>
                      </c:pt>
                      <c:pt idx="192">
                        <c:v>120.5</c:v>
                      </c:pt>
                      <c:pt idx="193">
                        <c:v>149.66666666666666</c:v>
                      </c:pt>
                      <c:pt idx="194">
                        <c:v>136</c:v>
                      </c:pt>
                      <c:pt idx="195">
                        <c:v>125.66666666666667</c:v>
                      </c:pt>
                      <c:pt idx="196">
                        <c:v>108.66666666666667</c:v>
                      </c:pt>
                      <c:pt idx="197">
                        <c:v>116.33333333333333</c:v>
                      </c:pt>
                      <c:pt idx="198">
                        <c:v>124.33333333333333</c:v>
                      </c:pt>
                      <c:pt idx="199">
                        <c:v>124.33333333333333</c:v>
                      </c:pt>
                      <c:pt idx="200">
                        <c:v>96.75</c:v>
                      </c:pt>
                      <c:pt idx="201">
                        <c:v>94.75</c:v>
                      </c:pt>
                      <c:pt idx="202">
                        <c:v>110.66666666666667</c:v>
                      </c:pt>
                      <c:pt idx="203">
                        <c:v>121.33333333333333</c:v>
                      </c:pt>
                      <c:pt idx="204">
                        <c:v>109.66666666666667</c:v>
                      </c:pt>
                      <c:pt idx="205">
                        <c:v>159.5</c:v>
                      </c:pt>
                      <c:pt idx="206">
                        <c:v>186.5</c:v>
                      </c:pt>
                      <c:pt idx="207">
                        <c:v>108.75</c:v>
                      </c:pt>
                      <c:pt idx="208">
                        <c:v>162.33333333333334</c:v>
                      </c:pt>
                      <c:pt idx="209">
                        <c:v>124.5</c:v>
                      </c:pt>
                      <c:pt idx="210">
                        <c:v>158.66666666666666</c:v>
                      </c:pt>
                      <c:pt idx="211">
                        <c:v>120.5</c:v>
                      </c:pt>
                      <c:pt idx="212">
                        <c:v>124.25</c:v>
                      </c:pt>
                      <c:pt idx="213">
                        <c:v>142.66666666666666</c:v>
                      </c:pt>
                      <c:pt idx="214">
                        <c:v>151.66666666666666</c:v>
                      </c:pt>
                      <c:pt idx="215">
                        <c:v>140</c:v>
                      </c:pt>
                      <c:pt idx="216">
                        <c:v>145.33333333333334</c:v>
                      </c:pt>
                      <c:pt idx="217">
                        <c:v>105.5</c:v>
                      </c:pt>
                      <c:pt idx="218">
                        <c:v>140.66666666666666</c:v>
                      </c:pt>
                      <c:pt idx="219">
                        <c:v>144.66666666666666</c:v>
                      </c:pt>
                      <c:pt idx="220">
                        <c:v>130</c:v>
                      </c:pt>
                      <c:pt idx="221">
                        <c:v>131.66666666666666</c:v>
                      </c:pt>
                      <c:pt idx="222">
                        <c:v>142.66666666666666</c:v>
                      </c:pt>
                      <c:pt idx="223">
                        <c:v>143</c:v>
                      </c:pt>
                      <c:pt idx="224">
                        <c:v>154</c:v>
                      </c:pt>
                      <c:pt idx="225">
                        <c:v>123</c:v>
                      </c:pt>
                      <c:pt idx="226">
                        <c:v>120.5</c:v>
                      </c:pt>
                      <c:pt idx="227">
                        <c:v>150</c:v>
                      </c:pt>
                      <c:pt idx="228">
                        <c:v>137.75</c:v>
                      </c:pt>
                      <c:pt idx="229">
                        <c:v>164.5</c:v>
                      </c:pt>
                      <c:pt idx="230">
                        <c:v>185</c:v>
                      </c:pt>
                      <c:pt idx="231">
                        <c:v>153.4</c:v>
                      </c:pt>
                      <c:pt idx="232">
                        <c:v>192.75</c:v>
                      </c:pt>
                      <c:pt idx="233">
                        <c:v>213</c:v>
                      </c:pt>
                      <c:pt idx="234">
                        <c:v>175.33333333333334</c:v>
                      </c:pt>
                      <c:pt idx="235">
                        <c:v>140.33333333333334</c:v>
                      </c:pt>
                      <c:pt idx="236">
                        <c:v>150.33333333333334</c:v>
                      </c:pt>
                      <c:pt idx="237">
                        <c:v>117.75</c:v>
                      </c:pt>
                      <c:pt idx="238">
                        <c:v>165.66666666666666</c:v>
                      </c:pt>
                      <c:pt idx="239">
                        <c:v>138.25</c:v>
                      </c:pt>
                      <c:pt idx="240">
                        <c:v>134.5</c:v>
                      </c:pt>
                      <c:pt idx="241">
                        <c:v>131</c:v>
                      </c:pt>
                      <c:pt idx="242">
                        <c:v>87.8</c:v>
                      </c:pt>
                      <c:pt idx="243">
                        <c:v>139</c:v>
                      </c:pt>
                      <c:pt idx="244">
                        <c:v>141</c:v>
                      </c:pt>
                      <c:pt idx="245">
                        <c:v>110</c:v>
                      </c:pt>
                      <c:pt idx="246">
                        <c:v>125.75</c:v>
                      </c:pt>
                      <c:pt idx="247">
                        <c:v>102.6</c:v>
                      </c:pt>
                      <c:pt idx="248">
                        <c:v>126.25</c:v>
                      </c:pt>
                      <c:pt idx="249">
                        <c:v>145</c:v>
                      </c:pt>
                      <c:pt idx="250">
                        <c:v>149.33333333333334</c:v>
                      </c:pt>
                      <c:pt idx="251">
                        <c:v>111.25</c:v>
                      </c:pt>
                      <c:pt idx="252">
                        <c:v>125</c:v>
                      </c:pt>
                      <c:pt idx="253">
                        <c:v>114.33333333333333</c:v>
                      </c:pt>
                      <c:pt idx="254">
                        <c:v>133.33333333333334</c:v>
                      </c:pt>
                      <c:pt idx="255">
                        <c:v>159.33333333333334</c:v>
                      </c:pt>
                      <c:pt idx="256">
                        <c:v>162.75</c:v>
                      </c:pt>
                      <c:pt idx="257">
                        <c:v>166.5</c:v>
                      </c:pt>
                      <c:pt idx="258">
                        <c:v>148</c:v>
                      </c:pt>
                      <c:pt idx="259">
                        <c:v>185.66666666666666</c:v>
                      </c:pt>
                      <c:pt idx="260">
                        <c:v>148.66666666666666</c:v>
                      </c:pt>
                      <c:pt idx="261">
                        <c:v>134.33333333333334</c:v>
                      </c:pt>
                      <c:pt idx="262">
                        <c:v>118.33333333333333</c:v>
                      </c:pt>
                      <c:pt idx="263">
                        <c:v>193</c:v>
                      </c:pt>
                      <c:pt idx="264">
                        <c:v>105.6</c:v>
                      </c:pt>
                      <c:pt idx="265">
                        <c:v>108</c:v>
                      </c:pt>
                      <c:pt idx="266">
                        <c:v>204.33333333333334</c:v>
                      </c:pt>
                      <c:pt idx="267">
                        <c:v>167.5</c:v>
                      </c:pt>
                      <c:pt idx="268">
                        <c:v>188</c:v>
                      </c:pt>
                      <c:pt idx="269">
                        <c:v>181.33333333333334</c:v>
                      </c:pt>
                      <c:pt idx="270">
                        <c:v>155</c:v>
                      </c:pt>
                      <c:pt idx="271">
                        <c:v>166.33333333333334</c:v>
                      </c:pt>
                      <c:pt idx="272">
                        <c:v>160.33333333333334</c:v>
                      </c:pt>
                      <c:pt idx="273">
                        <c:v>111</c:v>
                      </c:pt>
                      <c:pt idx="274">
                        <c:v>130.33333333333334</c:v>
                      </c:pt>
                      <c:pt idx="275">
                        <c:v>80.25</c:v>
                      </c:pt>
                      <c:pt idx="276">
                        <c:v>118.33333333333333</c:v>
                      </c:pt>
                      <c:pt idx="277">
                        <c:v>129.66666666666666</c:v>
                      </c:pt>
                      <c:pt idx="278">
                        <c:v>137.66666666666666</c:v>
                      </c:pt>
                      <c:pt idx="279">
                        <c:v>146.66666666666666</c:v>
                      </c:pt>
                      <c:pt idx="280">
                        <c:v>154</c:v>
                      </c:pt>
                      <c:pt idx="281">
                        <c:v>142</c:v>
                      </c:pt>
                      <c:pt idx="282">
                        <c:v>187.5</c:v>
                      </c:pt>
                      <c:pt idx="283">
                        <c:v>120.33333333333333</c:v>
                      </c:pt>
                      <c:pt idx="284">
                        <c:v>115.33333333333333</c:v>
                      </c:pt>
                      <c:pt idx="285">
                        <c:v>127</c:v>
                      </c:pt>
                      <c:pt idx="286">
                        <c:v>159.66666666666666</c:v>
                      </c:pt>
                      <c:pt idx="287">
                        <c:v>159.33333333333334</c:v>
                      </c:pt>
                      <c:pt idx="288">
                        <c:v>161.33333333333334</c:v>
                      </c:pt>
                      <c:pt idx="289">
                        <c:v>130.25</c:v>
                      </c:pt>
                      <c:pt idx="290">
                        <c:v>185.33333333333334</c:v>
                      </c:pt>
                      <c:pt idx="291">
                        <c:v>174</c:v>
                      </c:pt>
                      <c:pt idx="292">
                        <c:v>127.25</c:v>
                      </c:pt>
                      <c:pt idx="293">
                        <c:v>121.25</c:v>
                      </c:pt>
                      <c:pt idx="294">
                        <c:v>161.33333333333334</c:v>
                      </c:pt>
                      <c:pt idx="295">
                        <c:v>112</c:v>
                      </c:pt>
                      <c:pt idx="296">
                        <c:v>109.25</c:v>
                      </c:pt>
                      <c:pt idx="297">
                        <c:v>139.5</c:v>
                      </c:pt>
                      <c:pt idx="298">
                        <c:v>119.2</c:v>
                      </c:pt>
                      <c:pt idx="299">
                        <c:v>178.25</c:v>
                      </c:pt>
                      <c:pt idx="300">
                        <c:v>199.25</c:v>
                      </c:pt>
                      <c:pt idx="301">
                        <c:v>181.75</c:v>
                      </c:pt>
                      <c:pt idx="302">
                        <c:v>185.25</c:v>
                      </c:pt>
                      <c:pt idx="303">
                        <c:v>188.75</c:v>
                      </c:pt>
                      <c:pt idx="304">
                        <c:v>164.25</c:v>
                      </c:pt>
                      <c:pt idx="305">
                        <c:v>166.25</c:v>
                      </c:pt>
                      <c:pt idx="306">
                        <c:v>158.5</c:v>
                      </c:pt>
                      <c:pt idx="307">
                        <c:v>144.5</c:v>
                      </c:pt>
                      <c:pt idx="308">
                        <c:v>154.25</c:v>
                      </c:pt>
                      <c:pt idx="309">
                        <c:v>183.66666666666666</c:v>
                      </c:pt>
                      <c:pt idx="310">
                        <c:v>142.25</c:v>
                      </c:pt>
                      <c:pt idx="311">
                        <c:v>138.5</c:v>
                      </c:pt>
                      <c:pt idx="312">
                        <c:v>113.25</c:v>
                      </c:pt>
                      <c:pt idx="313">
                        <c:v>112.5</c:v>
                      </c:pt>
                      <c:pt idx="314">
                        <c:v>164.5</c:v>
                      </c:pt>
                      <c:pt idx="315">
                        <c:v>120.66666666666667</c:v>
                      </c:pt>
                      <c:pt idx="316">
                        <c:v>115.33333333333333</c:v>
                      </c:pt>
                      <c:pt idx="317">
                        <c:v>100</c:v>
                      </c:pt>
                      <c:pt idx="318">
                        <c:v>129.33333333333334</c:v>
                      </c:pt>
                      <c:pt idx="319">
                        <c:v>117</c:v>
                      </c:pt>
                      <c:pt idx="320">
                        <c:v>131.66666666666666</c:v>
                      </c:pt>
                      <c:pt idx="321">
                        <c:v>138</c:v>
                      </c:pt>
                      <c:pt idx="322">
                        <c:v>138.33333333333334</c:v>
                      </c:pt>
                      <c:pt idx="323">
                        <c:v>135.66666666666666</c:v>
                      </c:pt>
                      <c:pt idx="324">
                        <c:v>142.66666666666666</c:v>
                      </c:pt>
                      <c:pt idx="325">
                        <c:v>141</c:v>
                      </c:pt>
                      <c:pt idx="326">
                        <c:v>97.5</c:v>
                      </c:pt>
                      <c:pt idx="327">
                        <c:v>160.66666666666666</c:v>
                      </c:pt>
                      <c:pt idx="328">
                        <c:v>110</c:v>
                      </c:pt>
                      <c:pt idx="329">
                        <c:v>179.66666666666666</c:v>
                      </c:pt>
                      <c:pt idx="330">
                        <c:v>203.33333333333334</c:v>
                      </c:pt>
                      <c:pt idx="331">
                        <c:v>196.66666666666666</c:v>
                      </c:pt>
                      <c:pt idx="332">
                        <c:v>190.66666666666666</c:v>
                      </c:pt>
                      <c:pt idx="333">
                        <c:v>152</c:v>
                      </c:pt>
                      <c:pt idx="334">
                        <c:v>131.33333333333334</c:v>
                      </c:pt>
                      <c:pt idx="335">
                        <c:v>102.66666666666667</c:v>
                      </c:pt>
                      <c:pt idx="336">
                        <c:v>138.33333333333334</c:v>
                      </c:pt>
                      <c:pt idx="337">
                        <c:v>135.75</c:v>
                      </c:pt>
                      <c:pt idx="338">
                        <c:v>183.33333333333334</c:v>
                      </c:pt>
                      <c:pt idx="339">
                        <c:v>156.25</c:v>
                      </c:pt>
                      <c:pt idx="340">
                        <c:v>144</c:v>
                      </c:pt>
                      <c:pt idx="341">
                        <c:v>133.25</c:v>
                      </c:pt>
                      <c:pt idx="342">
                        <c:v>155.33333333333334</c:v>
                      </c:pt>
                      <c:pt idx="343">
                        <c:v>178</c:v>
                      </c:pt>
                      <c:pt idx="344">
                        <c:v>139</c:v>
                      </c:pt>
                      <c:pt idx="345">
                        <c:v>105.25</c:v>
                      </c:pt>
                      <c:pt idx="346">
                        <c:v>103</c:v>
                      </c:pt>
                      <c:pt idx="347">
                        <c:v>112.5</c:v>
                      </c:pt>
                      <c:pt idx="348">
                        <c:v>175.33333333333334</c:v>
                      </c:pt>
                      <c:pt idx="349">
                        <c:v>112.33333333333333</c:v>
                      </c:pt>
                      <c:pt idx="350">
                        <c:v>146.6</c:v>
                      </c:pt>
                      <c:pt idx="351">
                        <c:v>154.4</c:v>
                      </c:pt>
                      <c:pt idx="352">
                        <c:v>170.25</c:v>
                      </c:pt>
                      <c:pt idx="353">
                        <c:v>193.33333333333334</c:v>
                      </c:pt>
                      <c:pt idx="354">
                        <c:v>184</c:v>
                      </c:pt>
                      <c:pt idx="355">
                        <c:v>164.33333333333334</c:v>
                      </c:pt>
                      <c:pt idx="356">
                        <c:v>118</c:v>
                      </c:pt>
                      <c:pt idx="357">
                        <c:v>152.33333333333334</c:v>
                      </c:pt>
                      <c:pt idx="358">
                        <c:v>126.5</c:v>
                      </c:pt>
                      <c:pt idx="359">
                        <c:v>189</c:v>
                      </c:pt>
                      <c:pt idx="360">
                        <c:v>131</c:v>
                      </c:pt>
                      <c:pt idx="361">
                        <c:v>158.33333333333334</c:v>
                      </c:pt>
                      <c:pt idx="362">
                        <c:v>154.33333333333334</c:v>
                      </c:pt>
                      <c:pt idx="363">
                        <c:v>120.75</c:v>
                      </c:pt>
                      <c:pt idx="364">
                        <c:v>99.8</c:v>
                      </c:pt>
                      <c:pt idx="365">
                        <c:v>132.75</c:v>
                      </c:pt>
                      <c:pt idx="366">
                        <c:v>131.25</c:v>
                      </c:pt>
                      <c:pt idx="367">
                        <c:v>125</c:v>
                      </c:pt>
                      <c:pt idx="368">
                        <c:v>169.33333333333334</c:v>
                      </c:pt>
                      <c:pt idx="369">
                        <c:v>113.5</c:v>
                      </c:pt>
                      <c:pt idx="370">
                        <c:v>83.6</c:v>
                      </c:pt>
                      <c:pt idx="371">
                        <c:v>124</c:v>
                      </c:pt>
                      <c:pt idx="372">
                        <c:v>98.75</c:v>
                      </c:pt>
                      <c:pt idx="373">
                        <c:v>108.75</c:v>
                      </c:pt>
                      <c:pt idx="374">
                        <c:v>114.5</c:v>
                      </c:pt>
                      <c:pt idx="375">
                        <c:v>120</c:v>
                      </c:pt>
                      <c:pt idx="376">
                        <c:v>192</c:v>
                      </c:pt>
                      <c:pt idx="377">
                        <c:v>181</c:v>
                      </c:pt>
                      <c:pt idx="378">
                        <c:v>175.33333333333334</c:v>
                      </c:pt>
                      <c:pt idx="379">
                        <c:v>154.66666666666666</c:v>
                      </c:pt>
                      <c:pt idx="380">
                        <c:v>114</c:v>
                      </c:pt>
                      <c:pt idx="381">
                        <c:v>132</c:v>
                      </c:pt>
                      <c:pt idx="382">
                        <c:v>119.33333333333333</c:v>
                      </c:pt>
                      <c:pt idx="383">
                        <c:v>113.75</c:v>
                      </c:pt>
                      <c:pt idx="384">
                        <c:v>98.4</c:v>
                      </c:pt>
                      <c:pt idx="385">
                        <c:v>141.66666666666666</c:v>
                      </c:pt>
                      <c:pt idx="386">
                        <c:v>119</c:v>
                      </c:pt>
                      <c:pt idx="387">
                        <c:v>139.66666666666666</c:v>
                      </c:pt>
                      <c:pt idx="388">
                        <c:v>149.66666666666666</c:v>
                      </c:pt>
                      <c:pt idx="389">
                        <c:v>134.33333333333334</c:v>
                      </c:pt>
                      <c:pt idx="390">
                        <c:v>173.5</c:v>
                      </c:pt>
                      <c:pt idx="391">
                        <c:v>120.33333333333333</c:v>
                      </c:pt>
                      <c:pt idx="392">
                        <c:v>109.33333333333333</c:v>
                      </c:pt>
                      <c:pt idx="393">
                        <c:v>113.66666666666667</c:v>
                      </c:pt>
                      <c:pt idx="394">
                        <c:v>127.66666666666667</c:v>
                      </c:pt>
                      <c:pt idx="395">
                        <c:v>126</c:v>
                      </c:pt>
                      <c:pt idx="396">
                        <c:v>143.66666666666666</c:v>
                      </c:pt>
                      <c:pt idx="397">
                        <c:v>105.5</c:v>
                      </c:pt>
                      <c:pt idx="398">
                        <c:v>110.25</c:v>
                      </c:pt>
                      <c:pt idx="399">
                        <c:v>113.75</c:v>
                      </c:pt>
                      <c:pt idx="400">
                        <c:v>149</c:v>
                      </c:pt>
                      <c:pt idx="401">
                        <c:v>134.75</c:v>
                      </c:pt>
                      <c:pt idx="402">
                        <c:v>123</c:v>
                      </c:pt>
                      <c:pt idx="403">
                        <c:v>189.75</c:v>
                      </c:pt>
                      <c:pt idx="404">
                        <c:v>184</c:v>
                      </c:pt>
                      <c:pt idx="405">
                        <c:v>159.19999999999999</c:v>
                      </c:pt>
                      <c:pt idx="406">
                        <c:v>145.19999999999999</c:v>
                      </c:pt>
                      <c:pt idx="407">
                        <c:v>177</c:v>
                      </c:pt>
                      <c:pt idx="408">
                        <c:v>161.25</c:v>
                      </c:pt>
                      <c:pt idx="409">
                        <c:v>173.66666666666666</c:v>
                      </c:pt>
                      <c:pt idx="410">
                        <c:v>167.33333333333334</c:v>
                      </c:pt>
                      <c:pt idx="411">
                        <c:v>143</c:v>
                      </c:pt>
                      <c:pt idx="412">
                        <c:v>138.33333333333334</c:v>
                      </c:pt>
                      <c:pt idx="413">
                        <c:v>122.66666666666667</c:v>
                      </c:pt>
                      <c:pt idx="414">
                        <c:v>124.66666666666667</c:v>
                      </c:pt>
                      <c:pt idx="415">
                        <c:v>124</c:v>
                      </c:pt>
                      <c:pt idx="416">
                        <c:v>129.66666666666666</c:v>
                      </c:pt>
                      <c:pt idx="417">
                        <c:v>107</c:v>
                      </c:pt>
                      <c:pt idx="418">
                        <c:v>140.33333333333334</c:v>
                      </c:pt>
                      <c:pt idx="419">
                        <c:v>173.33333333333334</c:v>
                      </c:pt>
                      <c:pt idx="420">
                        <c:v>160.33333333333334</c:v>
                      </c:pt>
                      <c:pt idx="421">
                        <c:v>155.66666666666666</c:v>
                      </c:pt>
                      <c:pt idx="422">
                        <c:v>120.5</c:v>
                      </c:pt>
                      <c:pt idx="423">
                        <c:v>210</c:v>
                      </c:pt>
                      <c:pt idx="424">
                        <c:v>148.66666666666666</c:v>
                      </c:pt>
                      <c:pt idx="425">
                        <c:v>152.66666666666666</c:v>
                      </c:pt>
                      <c:pt idx="426">
                        <c:v>150</c:v>
                      </c:pt>
                      <c:pt idx="427">
                        <c:v>160.33333333333334</c:v>
                      </c:pt>
                      <c:pt idx="428">
                        <c:v>179.33333333333334</c:v>
                      </c:pt>
                      <c:pt idx="429">
                        <c:v>131</c:v>
                      </c:pt>
                      <c:pt idx="430">
                        <c:v>148.5</c:v>
                      </c:pt>
                      <c:pt idx="431">
                        <c:v>132.5</c:v>
                      </c:pt>
                      <c:pt idx="432">
                        <c:v>131.75</c:v>
                      </c:pt>
                      <c:pt idx="433">
                        <c:v>142.5</c:v>
                      </c:pt>
                      <c:pt idx="434">
                        <c:v>127.25</c:v>
                      </c:pt>
                      <c:pt idx="435">
                        <c:v>136.25</c:v>
                      </c:pt>
                      <c:pt idx="436">
                        <c:v>181.66666666666666</c:v>
                      </c:pt>
                      <c:pt idx="437">
                        <c:v>163.66666666666666</c:v>
                      </c:pt>
                      <c:pt idx="438">
                        <c:v>131.75</c:v>
                      </c:pt>
                      <c:pt idx="439">
                        <c:v>129.25</c:v>
                      </c:pt>
                      <c:pt idx="440">
                        <c:v>187</c:v>
                      </c:pt>
                      <c:pt idx="441">
                        <c:v>132</c:v>
                      </c:pt>
                      <c:pt idx="442">
                        <c:v>129</c:v>
                      </c:pt>
                      <c:pt idx="443">
                        <c:v>156.25</c:v>
                      </c:pt>
                      <c:pt idx="444">
                        <c:v>185.33333333333334</c:v>
                      </c:pt>
                      <c:pt idx="445">
                        <c:v>142.75</c:v>
                      </c:pt>
                      <c:pt idx="446">
                        <c:v>114</c:v>
                      </c:pt>
                      <c:pt idx="447">
                        <c:v>138.25</c:v>
                      </c:pt>
                      <c:pt idx="448">
                        <c:v>143.25</c:v>
                      </c:pt>
                      <c:pt idx="449">
                        <c:v>103.2</c:v>
                      </c:pt>
                      <c:pt idx="450">
                        <c:v>117.25</c:v>
                      </c:pt>
                      <c:pt idx="451">
                        <c:v>117.25</c:v>
                      </c:pt>
                      <c:pt idx="452">
                        <c:v>140</c:v>
                      </c:pt>
                      <c:pt idx="453">
                        <c:v>114.66666666666667</c:v>
                      </c:pt>
                      <c:pt idx="454">
                        <c:v>122.66666666666667</c:v>
                      </c:pt>
                      <c:pt idx="455">
                        <c:v>92.75</c:v>
                      </c:pt>
                      <c:pt idx="456">
                        <c:v>133</c:v>
                      </c:pt>
                      <c:pt idx="457">
                        <c:v>101.25</c:v>
                      </c:pt>
                      <c:pt idx="458">
                        <c:v>146</c:v>
                      </c:pt>
                      <c:pt idx="459">
                        <c:v>211.5</c:v>
                      </c:pt>
                      <c:pt idx="460">
                        <c:v>137.66666666666666</c:v>
                      </c:pt>
                      <c:pt idx="461">
                        <c:v>180.5</c:v>
                      </c:pt>
                      <c:pt idx="462">
                        <c:v>103</c:v>
                      </c:pt>
                      <c:pt idx="463">
                        <c:v>120</c:v>
                      </c:pt>
                      <c:pt idx="464">
                        <c:v>112.33333333333333</c:v>
                      </c:pt>
                      <c:pt idx="465">
                        <c:v>129.66666666666666</c:v>
                      </c:pt>
                      <c:pt idx="466">
                        <c:v>133</c:v>
                      </c:pt>
                      <c:pt idx="467">
                        <c:v>88.25</c:v>
                      </c:pt>
                      <c:pt idx="468">
                        <c:v>86.6</c:v>
                      </c:pt>
                      <c:pt idx="469">
                        <c:v>106.5</c:v>
                      </c:pt>
                      <c:pt idx="470">
                        <c:v>118.5</c:v>
                      </c:pt>
                      <c:pt idx="471">
                        <c:v>153</c:v>
                      </c:pt>
                      <c:pt idx="472">
                        <c:v>136.66666666666666</c:v>
                      </c:pt>
                      <c:pt idx="473">
                        <c:v>148.66666666666666</c:v>
                      </c:pt>
                      <c:pt idx="474">
                        <c:v>131.33333333333334</c:v>
                      </c:pt>
                      <c:pt idx="475">
                        <c:v>171.66666666666666</c:v>
                      </c:pt>
                      <c:pt idx="476">
                        <c:v>151.33333333333334</c:v>
                      </c:pt>
                      <c:pt idx="477">
                        <c:v>143</c:v>
                      </c:pt>
                      <c:pt idx="478">
                        <c:v>140.66666666666666</c:v>
                      </c:pt>
                      <c:pt idx="479">
                        <c:v>131.66666666666666</c:v>
                      </c:pt>
                      <c:pt idx="480">
                        <c:v>127.33333333333333</c:v>
                      </c:pt>
                      <c:pt idx="481">
                        <c:v>129</c:v>
                      </c:pt>
                      <c:pt idx="482">
                        <c:v>117.33333333333333</c:v>
                      </c:pt>
                      <c:pt idx="483">
                        <c:v>130</c:v>
                      </c:pt>
                      <c:pt idx="484">
                        <c:v>136.5</c:v>
                      </c:pt>
                      <c:pt idx="485">
                        <c:v>121</c:v>
                      </c:pt>
                      <c:pt idx="486">
                        <c:v>139</c:v>
                      </c:pt>
                      <c:pt idx="487">
                        <c:v>128</c:v>
                      </c:pt>
                      <c:pt idx="488">
                        <c:v>146</c:v>
                      </c:pt>
                      <c:pt idx="489">
                        <c:v>118.33333333333333</c:v>
                      </c:pt>
                      <c:pt idx="490">
                        <c:v>149.33333333333334</c:v>
                      </c:pt>
                      <c:pt idx="491">
                        <c:v>137.33333333333334</c:v>
                      </c:pt>
                      <c:pt idx="492">
                        <c:v>129.33333333333334</c:v>
                      </c:pt>
                      <c:pt idx="493">
                        <c:v>105</c:v>
                      </c:pt>
                      <c:pt idx="494">
                        <c:v>127</c:v>
                      </c:pt>
                      <c:pt idx="495">
                        <c:v>97.25</c:v>
                      </c:pt>
                      <c:pt idx="496">
                        <c:v>106.33333333333333</c:v>
                      </c:pt>
                      <c:pt idx="497">
                        <c:v>101.66666666666667</c:v>
                      </c:pt>
                      <c:pt idx="498">
                        <c:v>142</c:v>
                      </c:pt>
                      <c:pt idx="499">
                        <c:v>109</c:v>
                      </c:pt>
                      <c:pt idx="500">
                        <c:v>97.666666666666671</c:v>
                      </c:pt>
                      <c:pt idx="501">
                        <c:v>97.333333333333329</c:v>
                      </c:pt>
                      <c:pt idx="502">
                        <c:v>91.333333333333329</c:v>
                      </c:pt>
                      <c:pt idx="503">
                        <c:v>148.5</c:v>
                      </c:pt>
                      <c:pt idx="504">
                        <c:v>108.66666666666667</c:v>
                      </c:pt>
                      <c:pt idx="505">
                        <c:v>102</c:v>
                      </c:pt>
                      <c:pt idx="506">
                        <c:v>98.333333333333329</c:v>
                      </c:pt>
                      <c:pt idx="507">
                        <c:v>93.333333333333329</c:v>
                      </c:pt>
                      <c:pt idx="508">
                        <c:v>87.666666666666671</c:v>
                      </c:pt>
                      <c:pt idx="509">
                        <c:v>72</c:v>
                      </c:pt>
                      <c:pt idx="510">
                        <c:v>63.666666666666664</c:v>
                      </c:pt>
                      <c:pt idx="511">
                        <c:v>77</c:v>
                      </c:pt>
                      <c:pt idx="512">
                        <c:v>58.75</c:v>
                      </c:pt>
                      <c:pt idx="513">
                        <c:v>51.25</c:v>
                      </c:pt>
                      <c:pt idx="514">
                        <c:v>64.333333333333329</c:v>
                      </c:pt>
                      <c:pt idx="515">
                        <c:v>61</c:v>
                      </c:pt>
                      <c:pt idx="516">
                        <c:v>72</c:v>
                      </c:pt>
                      <c:pt idx="517">
                        <c:v>99</c:v>
                      </c:pt>
                      <c:pt idx="518">
                        <c:v>87.5</c:v>
                      </c:pt>
                      <c:pt idx="519">
                        <c:v>83</c:v>
                      </c:pt>
                      <c:pt idx="520">
                        <c:v>69</c:v>
                      </c:pt>
                      <c:pt idx="521">
                        <c:v>58.5</c:v>
                      </c:pt>
                      <c:pt idx="522">
                        <c:v>41.333333333333336</c:v>
                      </c:pt>
                      <c:pt idx="523">
                        <c:v>29.5</c:v>
                      </c:pt>
                      <c:pt idx="524">
                        <c:v>54.5</c:v>
                      </c:pt>
                      <c:pt idx="525">
                        <c:v>35.75</c:v>
                      </c:pt>
                      <c:pt idx="526">
                        <c:v>57.5</c:v>
                      </c:pt>
                      <c:pt idx="527">
                        <c:v>66</c:v>
                      </c:pt>
                      <c:pt idx="528">
                        <c:v>36.333333333333336</c:v>
                      </c:pt>
                      <c:pt idx="529">
                        <c:v>33.333333333333336</c:v>
                      </c:pt>
                      <c:pt idx="530">
                        <c:v>46.5</c:v>
                      </c:pt>
                      <c:pt idx="531">
                        <c:v>26</c:v>
                      </c:pt>
                      <c:pt idx="532">
                        <c:v>26.666666666666668</c:v>
                      </c:pt>
                      <c:pt idx="533">
                        <c:v>28.5</c:v>
                      </c:pt>
                      <c:pt idx="534">
                        <c:v>37.5</c:v>
                      </c:pt>
                      <c:pt idx="535">
                        <c:v>29</c:v>
                      </c:pt>
                      <c:pt idx="536">
                        <c:v>31</c:v>
                      </c:pt>
                      <c:pt idx="537">
                        <c:v>23.5</c:v>
                      </c:pt>
                      <c:pt idx="538">
                        <c:v>34</c:v>
                      </c:pt>
                      <c:pt idx="539">
                        <c:v>32</c:v>
                      </c:pt>
                      <c:pt idx="540">
                        <c:v>26</c:v>
                      </c:pt>
                      <c:pt idx="541">
                        <c:v>15.5</c:v>
                      </c:pt>
                      <c:pt idx="542">
                        <c:v>11.666666666666666</c:v>
                      </c:pt>
                      <c:pt idx="543">
                        <c:v>12.666666666666666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9</c:v>
                      </c:pt>
                      <c:pt idx="547">
                        <c:v>15.5</c:v>
                      </c:pt>
                      <c:pt idx="548">
                        <c:v>13</c:v>
                      </c:pt>
                      <c:pt idx="549">
                        <c:v>21</c:v>
                      </c:pt>
                      <c:pt idx="550">
                        <c:v>23</c:v>
                      </c:pt>
                      <c:pt idx="551">
                        <c:v>19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19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Charts!$C$1</c15:sqref>
                        </c15:formulaRef>
                      </c:ext>
                    </c:extLst>
                    <c:strCache>
                      <c:ptCount val="1"/>
                      <c:pt idx="0">
                        <c:v>Node Model</c:v>
                      </c:pt>
                    </c:strCache>
                  </c:strRef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Charts!$C$2:$C$580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64.5</c:v>
                      </c:pt>
                      <c:pt idx="1">
                        <c:v>47.2</c:v>
                      </c:pt>
                      <c:pt idx="2">
                        <c:v>29.727272727272727</c:v>
                      </c:pt>
                      <c:pt idx="3">
                        <c:v>44.666666666666664</c:v>
                      </c:pt>
                      <c:pt idx="4">
                        <c:v>51.75</c:v>
                      </c:pt>
                      <c:pt idx="5">
                        <c:v>51.6</c:v>
                      </c:pt>
                      <c:pt idx="6">
                        <c:v>58.111111111111114</c:v>
                      </c:pt>
                      <c:pt idx="7">
                        <c:v>73</c:v>
                      </c:pt>
                      <c:pt idx="8">
                        <c:v>71.444444444444443</c:v>
                      </c:pt>
                      <c:pt idx="9">
                        <c:v>47.916666666666664</c:v>
                      </c:pt>
                      <c:pt idx="10">
                        <c:v>72.5</c:v>
                      </c:pt>
                      <c:pt idx="11">
                        <c:v>86.5</c:v>
                      </c:pt>
                      <c:pt idx="12">
                        <c:v>42.81818181818182</c:v>
                      </c:pt>
                      <c:pt idx="13">
                        <c:v>48.5</c:v>
                      </c:pt>
                      <c:pt idx="14">
                        <c:v>69.833333333333329</c:v>
                      </c:pt>
                      <c:pt idx="15">
                        <c:v>58</c:v>
                      </c:pt>
                      <c:pt idx="16">
                        <c:v>58.428571428571431</c:v>
                      </c:pt>
                      <c:pt idx="17">
                        <c:v>50.285714285714285</c:v>
                      </c:pt>
                      <c:pt idx="18">
                        <c:v>47.714285714285715</c:v>
                      </c:pt>
                      <c:pt idx="19">
                        <c:v>69.599999999999994</c:v>
                      </c:pt>
                      <c:pt idx="20">
                        <c:v>65.5</c:v>
                      </c:pt>
                      <c:pt idx="21">
                        <c:v>48</c:v>
                      </c:pt>
                      <c:pt idx="22">
                        <c:v>65.875</c:v>
                      </c:pt>
                      <c:pt idx="23">
                        <c:v>40.866666666666667</c:v>
                      </c:pt>
                      <c:pt idx="24">
                        <c:v>48.357142857142854</c:v>
                      </c:pt>
                      <c:pt idx="25">
                        <c:v>52.5</c:v>
                      </c:pt>
                      <c:pt idx="26">
                        <c:v>74.599999999999994</c:v>
                      </c:pt>
                      <c:pt idx="27">
                        <c:v>75</c:v>
                      </c:pt>
                      <c:pt idx="28">
                        <c:v>41.055555555555557</c:v>
                      </c:pt>
                      <c:pt idx="29">
                        <c:v>53.384615384615387</c:v>
                      </c:pt>
                      <c:pt idx="30">
                        <c:v>85.571428571428569</c:v>
                      </c:pt>
                      <c:pt idx="31">
                        <c:v>63.555555555555557</c:v>
                      </c:pt>
                      <c:pt idx="32">
                        <c:v>75.5</c:v>
                      </c:pt>
                      <c:pt idx="33">
                        <c:v>63.142857142857146</c:v>
                      </c:pt>
                      <c:pt idx="34">
                        <c:v>35.769230769230766</c:v>
                      </c:pt>
                      <c:pt idx="35">
                        <c:v>65.5</c:v>
                      </c:pt>
                      <c:pt idx="36">
                        <c:v>48.8</c:v>
                      </c:pt>
                      <c:pt idx="37">
                        <c:v>63.5</c:v>
                      </c:pt>
                      <c:pt idx="38">
                        <c:v>77.666666666666671</c:v>
                      </c:pt>
                      <c:pt idx="39">
                        <c:v>77</c:v>
                      </c:pt>
                      <c:pt idx="40">
                        <c:v>58.333333333333336</c:v>
                      </c:pt>
                      <c:pt idx="41">
                        <c:v>39.833333333333336</c:v>
                      </c:pt>
                      <c:pt idx="42">
                        <c:v>64.375</c:v>
                      </c:pt>
                      <c:pt idx="43">
                        <c:v>81.571428571428569</c:v>
                      </c:pt>
                      <c:pt idx="44">
                        <c:v>55.9</c:v>
                      </c:pt>
                      <c:pt idx="45">
                        <c:v>55.909090909090907</c:v>
                      </c:pt>
                      <c:pt idx="46">
                        <c:v>75.599999999999994</c:v>
                      </c:pt>
                      <c:pt idx="47">
                        <c:v>55.666666666666664</c:v>
                      </c:pt>
                      <c:pt idx="48">
                        <c:v>49.666666666666664</c:v>
                      </c:pt>
                      <c:pt idx="49">
                        <c:v>67.75</c:v>
                      </c:pt>
                      <c:pt idx="50">
                        <c:v>99.6</c:v>
                      </c:pt>
                      <c:pt idx="51">
                        <c:v>77.428571428571431</c:v>
                      </c:pt>
                      <c:pt idx="52">
                        <c:v>60.875</c:v>
                      </c:pt>
                      <c:pt idx="53">
                        <c:v>89.8</c:v>
                      </c:pt>
                      <c:pt idx="54">
                        <c:v>111.25</c:v>
                      </c:pt>
                      <c:pt idx="55">
                        <c:v>69.333333333333329</c:v>
                      </c:pt>
                      <c:pt idx="56">
                        <c:v>39.9</c:v>
                      </c:pt>
                      <c:pt idx="57">
                        <c:v>53.125</c:v>
                      </c:pt>
                      <c:pt idx="58">
                        <c:v>77.5</c:v>
                      </c:pt>
                      <c:pt idx="59">
                        <c:v>37.307692307692307</c:v>
                      </c:pt>
                      <c:pt idx="60">
                        <c:v>50.9</c:v>
                      </c:pt>
                      <c:pt idx="61">
                        <c:v>69.857142857142861</c:v>
                      </c:pt>
                      <c:pt idx="62">
                        <c:v>52</c:v>
                      </c:pt>
                      <c:pt idx="63">
                        <c:v>50.1</c:v>
                      </c:pt>
                      <c:pt idx="64">
                        <c:v>61.875</c:v>
                      </c:pt>
                      <c:pt idx="65">
                        <c:v>78.285714285714292</c:v>
                      </c:pt>
                      <c:pt idx="66">
                        <c:v>74.375</c:v>
                      </c:pt>
                      <c:pt idx="67">
                        <c:v>67.222222222222229</c:v>
                      </c:pt>
                      <c:pt idx="68">
                        <c:v>67.888888888888886</c:v>
                      </c:pt>
                      <c:pt idx="69">
                        <c:v>61</c:v>
                      </c:pt>
                      <c:pt idx="70">
                        <c:v>57.666666666666664</c:v>
                      </c:pt>
                      <c:pt idx="71">
                        <c:v>73</c:v>
                      </c:pt>
                      <c:pt idx="72">
                        <c:v>70.333333333333329</c:v>
                      </c:pt>
                      <c:pt idx="73">
                        <c:v>49.25</c:v>
                      </c:pt>
                      <c:pt idx="74">
                        <c:v>55.571428571428569</c:v>
                      </c:pt>
                      <c:pt idx="75">
                        <c:v>70.833333333333329</c:v>
                      </c:pt>
                      <c:pt idx="76">
                        <c:v>40.700000000000003</c:v>
                      </c:pt>
                      <c:pt idx="77">
                        <c:v>44.444444444444443</c:v>
                      </c:pt>
                      <c:pt idx="78">
                        <c:v>74.571428571428569</c:v>
                      </c:pt>
                      <c:pt idx="79">
                        <c:v>44.727272727272727</c:v>
                      </c:pt>
                      <c:pt idx="80">
                        <c:v>44.363636363636367</c:v>
                      </c:pt>
                      <c:pt idx="81">
                        <c:v>92.6</c:v>
                      </c:pt>
                      <c:pt idx="82">
                        <c:v>63</c:v>
                      </c:pt>
                      <c:pt idx="83">
                        <c:v>64.625</c:v>
                      </c:pt>
                      <c:pt idx="84">
                        <c:v>38.909090909090907</c:v>
                      </c:pt>
                      <c:pt idx="85">
                        <c:v>60.555555555555557</c:v>
                      </c:pt>
                      <c:pt idx="86">
                        <c:v>71.25</c:v>
                      </c:pt>
                      <c:pt idx="87">
                        <c:v>52.1</c:v>
                      </c:pt>
                      <c:pt idx="88">
                        <c:v>58.81818181818182</c:v>
                      </c:pt>
                      <c:pt idx="89">
                        <c:v>56.666666666666664</c:v>
                      </c:pt>
                      <c:pt idx="90">
                        <c:v>65.875</c:v>
                      </c:pt>
                      <c:pt idx="91">
                        <c:v>62.444444444444443</c:v>
                      </c:pt>
                      <c:pt idx="92">
                        <c:v>60.777777777777779</c:v>
                      </c:pt>
                      <c:pt idx="93">
                        <c:v>67.555555555555557</c:v>
                      </c:pt>
                      <c:pt idx="94">
                        <c:v>53.272727272727273</c:v>
                      </c:pt>
                      <c:pt idx="95">
                        <c:v>57.4</c:v>
                      </c:pt>
                      <c:pt idx="96">
                        <c:v>69.75</c:v>
                      </c:pt>
                      <c:pt idx="97">
                        <c:v>56.666666666666664</c:v>
                      </c:pt>
                      <c:pt idx="98">
                        <c:v>45.7</c:v>
                      </c:pt>
                      <c:pt idx="99">
                        <c:v>46</c:v>
                      </c:pt>
                      <c:pt idx="100">
                        <c:v>55</c:v>
                      </c:pt>
                      <c:pt idx="101">
                        <c:v>74.75</c:v>
                      </c:pt>
                      <c:pt idx="102">
                        <c:v>55.727272727272727</c:v>
                      </c:pt>
                      <c:pt idx="103">
                        <c:v>40.133333333333333</c:v>
                      </c:pt>
                      <c:pt idx="104">
                        <c:v>57.9</c:v>
                      </c:pt>
                      <c:pt idx="105">
                        <c:v>79.166666666666671</c:v>
                      </c:pt>
                      <c:pt idx="106">
                        <c:v>78</c:v>
                      </c:pt>
                      <c:pt idx="107">
                        <c:v>87.8</c:v>
                      </c:pt>
                      <c:pt idx="108">
                        <c:v>47.5</c:v>
                      </c:pt>
                      <c:pt idx="109">
                        <c:v>65.5</c:v>
                      </c:pt>
                      <c:pt idx="110">
                        <c:v>74.2</c:v>
                      </c:pt>
                      <c:pt idx="111">
                        <c:v>52.166666666666664</c:v>
                      </c:pt>
                      <c:pt idx="112">
                        <c:v>51</c:v>
                      </c:pt>
                      <c:pt idx="113">
                        <c:v>54.5</c:v>
                      </c:pt>
                      <c:pt idx="114">
                        <c:v>47.777777777777779</c:v>
                      </c:pt>
                      <c:pt idx="115">
                        <c:v>46.3</c:v>
                      </c:pt>
                      <c:pt idx="116">
                        <c:v>53.875</c:v>
                      </c:pt>
                      <c:pt idx="117">
                        <c:v>62.166666666666664</c:v>
                      </c:pt>
                      <c:pt idx="118">
                        <c:v>56.5</c:v>
                      </c:pt>
                      <c:pt idx="119">
                        <c:v>55.125</c:v>
                      </c:pt>
                      <c:pt idx="120">
                        <c:v>54.666666666666664</c:v>
                      </c:pt>
                      <c:pt idx="121">
                        <c:v>56.9</c:v>
                      </c:pt>
                      <c:pt idx="122">
                        <c:v>53.272727272727273</c:v>
                      </c:pt>
                      <c:pt idx="123">
                        <c:v>49.18181818181818</c:v>
                      </c:pt>
                      <c:pt idx="124">
                        <c:v>71</c:v>
                      </c:pt>
                      <c:pt idx="125">
                        <c:v>71.666666666666671</c:v>
                      </c:pt>
                      <c:pt idx="126">
                        <c:v>36.75</c:v>
                      </c:pt>
                      <c:pt idx="127">
                        <c:v>29.23076923076923</c:v>
                      </c:pt>
                      <c:pt idx="128">
                        <c:v>60.833333333333336</c:v>
                      </c:pt>
                      <c:pt idx="129">
                        <c:v>47.125</c:v>
                      </c:pt>
                      <c:pt idx="130">
                        <c:v>65.5</c:v>
                      </c:pt>
                      <c:pt idx="131">
                        <c:v>58.545454545454547</c:v>
                      </c:pt>
                      <c:pt idx="132">
                        <c:v>49.846153846153847</c:v>
                      </c:pt>
                      <c:pt idx="133">
                        <c:v>66.3</c:v>
                      </c:pt>
                      <c:pt idx="134">
                        <c:v>91.428571428571431</c:v>
                      </c:pt>
                      <c:pt idx="135">
                        <c:v>49.545454545454547</c:v>
                      </c:pt>
                      <c:pt idx="136">
                        <c:v>55</c:v>
                      </c:pt>
                      <c:pt idx="137">
                        <c:v>86.2</c:v>
                      </c:pt>
                      <c:pt idx="138">
                        <c:v>55.714285714285715</c:v>
                      </c:pt>
                      <c:pt idx="139">
                        <c:v>38</c:v>
                      </c:pt>
                      <c:pt idx="140">
                        <c:v>52</c:v>
                      </c:pt>
                      <c:pt idx="141">
                        <c:v>32.133333333333333</c:v>
                      </c:pt>
                      <c:pt idx="142">
                        <c:v>66.25</c:v>
                      </c:pt>
                      <c:pt idx="143">
                        <c:v>79.857142857142861</c:v>
                      </c:pt>
                      <c:pt idx="144">
                        <c:v>72.5</c:v>
                      </c:pt>
                      <c:pt idx="145">
                        <c:v>73.25</c:v>
                      </c:pt>
                      <c:pt idx="146">
                        <c:v>84.857142857142861</c:v>
                      </c:pt>
                      <c:pt idx="147">
                        <c:v>59.7</c:v>
                      </c:pt>
                      <c:pt idx="148">
                        <c:v>46.307692307692307</c:v>
                      </c:pt>
                      <c:pt idx="149">
                        <c:v>77.333333333333329</c:v>
                      </c:pt>
                      <c:pt idx="150">
                        <c:v>71.111111111111114</c:v>
                      </c:pt>
                      <c:pt idx="151">
                        <c:v>57.5</c:v>
                      </c:pt>
                      <c:pt idx="152">
                        <c:v>59.81818181818182</c:v>
                      </c:pt>
                      <c:pt idx="153">
                        <c:v>43.5</c:v>
                      </c:pt>
                      <c:pt idx="154">
                        <c:v>74.833333333333329</c:v>
                      </c:pt>
                      <c:pt idx="155">
                        <c:v>54.571428571428569</c:v>
                      </c:pt>
                      <c:pt idx="156">
                        <c:v>58.571428571428569</c:v>
                      </c:pt>
                      <c:pt idx="157">
                        <c:v>44.125</c:v>
                      </c:pt>
                      <c:pt idx="158">
                        <c:v>73.75</c:v>
                      </c:pt>
                      <c:pt idx="159">
                        <c:v>50.428571428571431</c:v>
                      </c:pt>
                      <c:pt idx="160">
                        <c:v>36</c:v>
                      </c:pt>
                      <c:pt idx="161">
                        <c:v>34.272727272727273</c:v>
                      </c:pt>
                      <c:pt idx="162">
                        <c:v>60.833333333333336</c:v>
                      </c:pt>
                      <c:pt idx="163">
                        <c:v>77.599999999999994</c:v>
                      </c:pt>
                      <c:pt idx="164">
                        <c:v>63</c:v>
                      </c:pt>
                      <c:pt idx="165">
                        <c:v>55.166666666666664</c:v>
                      </c:pt>
                      <c:pt idx="166">
                        <c:v>66.5</c:v>
                      </c:pt>
                      <c:pt idx="167">
                        <c:v>34.583333333333336</c:v>
                      </c:pt>
                      <c:pt idx="168">
                        <c:v>36.769230769230766</c:v>
                      </c:pt>
                      <c:pt idx="169">
                        <c:v>66</c:v>
                      </c:pt>
                      <c:pt idx="170">
                        <c:v>62.777777777777779</c:v>
                      </c:pt>
                      <c:pt idx="171">
                        <c:v>44.416666666666664</c:v>
                      </c:pt>
                      <c:pt idx="172">
                        <c:v>53.111111111111114</c:v>
                      </c:pt>
                      <c:pt idx="173">
                        <c:v>71.625</c:v>
                      </c:pt>
                      <c:pt idx="174">
                        <c:v>57</c:v>
                      </c:pt>
                      <c:pt idx="175">
                        <c:v>39.07692307692308</c:v>
                      </c:pt>
                      <c:pt idx="176">
                        <c:v>80.428571428571431</c:v>
                      </c:pt>
                      <c:pt idx="177">
                        <c:v>65.428571428571431</c:v>
                      </c:pt>
                      <c:pt idx="178">
                        <c:v>54.666666666666664</c:v>
                      </c:pt>
                      <c:pt idx="179">
                        <c:v>73</c:v>
                      </c:pt>
                      <c:pt idx="180">
                        <c:v>50</c:v>
                      </c:pt>
                      <c:pt idx="181">
                        <c:v>32.928571428571431</c:v>
                      </c:pt>
                      <c:pt idx="182">
                        <c:v>43.222222222222221</c:v>
                      </c:pt>
                      <c:pt idx="183">
                        <c:v>62.6</c:v>
                      </c:pt>
                      <c:pt idx="184">
                        <c:v>57.4</c:v>
                      </c:pt>
                      <c:pt idx="185">
                        <c:v>48.666666666666664</c:v>
                      </c:pt>
                      <c:pt idx="186">
                        <c:v>77.400000000000006</c:v>
                      </c:pt>
                      <c:pt idx="187">
                        <c:v>46.9</c:v>
                      </c:pt>
                      <c:pt idx="188">
                        <c:v>64</c:v>
                      </c:pt>
                      <c:pt idx="189">
                        <c:v>58.3</c:v>
                      </c:pt>
                      <c:pt idx="190">
                        <c:v>65.333333333333329</c:v>
                      </c:pt>
                      <c:pt idx="191">
                        <c:v>45.18181818181818</c:v>
                      </c:pt>
                      <c:pt idx="192">
                        <c:v>68.857142857142861</c:v>
                      </c:pt>
                      <c:pt idx="193">
                        <c:v>74.833333333333329</c:v>
                      </c:pt>
                      <c:pt idx="194">
                        <c:v>51</c:v>
                      </c:pt>
                      <c:pt idx="195">
                        <c:v>31.416666666666668</c:v>
                      </c:pt>
                      <c:pt idx="196">
                        <c:v>46.571428571428569</c:v>
                      </c:pt>
                      <c:pt idx="197">
                        <c:v>69.8</c:v>
                      </c:pt>
                      <c:pt idx="198">
                        <c:v>46.625</c:v>
                      </c:pt>
                      <c:pt idx="199">
                        <c:v>33.909090909090907</c:v>
                      </c:pt>
                      <c:pt idx="200">
                        <c:v>55.285714285714285</c:v>
                      </c:pt>
                      <c:pt idx="201">
                        <c:v>63.166666666666664</c:v>
                      </c:pt>
                      <c:pt idx="202">
                        <c:v>66.400000000000006</c:v>
                      </c:pt>
                      <c:pt idx="203">
                        <c:v>60.666666666666664</c:v>
                      </c:pt>
                      <c:pt idx="204">
                        <c:v>65.8</c:v>
                      </c:pt>
                      <c:pt idx="205">
                        <c:v>63.8</c:v>
                      </c:pt>
                      <c:pt idx="206">
                        <c:v>74.599999999999994</c:v>
                      </c:pt>
                      <c:pt idx="207">
                        <c:v>62.142857142857146</c:v>
                      </c:pt>
                      <c:pt idx="208">
                        <c:v>60.875</c:v>
                      </c:pt>
                      <c:pt idx="209">
                        <c:v>62.25</c:v>
                      </c:pt>
                      <c:pt idx="210">
                        <c:v>59.5</c:v>
                      </c:pt>
                      <c:pt idx="211">
                        <c:v>80.333333333333329</c:v>
                      </c:pt>
                      <c:pt idx="212">
                        <c:v>71</c:v>
                      </c:pt>
                      <c:pt idx="213">
                        <c:v>47.555555555555557</c:v>
                      </c:pt>
                      <c:pt idx="214">
                        <c:v>65</c:v>
                      </c:pt>
                      <c:pt idx="215">
                        <c:v>60</c:v>
                      </c:pt>
                      <c:pt idx="216">
                        <c:v>43.6</c:v>
                      </c:pt>
                      <c:pt idx="217">
                        <c:v>38.363636363636367</c:v>
                      </c:pt>
                      <c:pt idx="218">
                        <c:v>60.285714285714285</c:v>
                      </c:pt>
                      <c:pt idx="219">
                        <c:v>72.333333333333329</c:v>
                      </c:pt>
                      <c:pt idx="220">
                        <c:v>48.75</c:v>
                      </c:pt>
                      <c:pt idx="221">
                        <c:v>56.428571428571431</c:v>
                      </c:pt>
                      <c:pt idx="222">
                        <c:v>47.555555555555557</c:v>
                      </c:pt>
                      <c:pt idx="223">
                        <c:v>47.666666666666664</c:v>
                      </c:pt>
                      <c:pt idx="224">
                        <c:v>57.75</c:v>
                      </c:pt>
                      <c:pt idx="225">
                        <c:v>70.285714285714292</c:v>
                      </c:pt>
                      <c:pt idx="226">
                        <c:v>80.333333333333329</c:v>
                      </c:pt>
                      <c:pt idx="227">
                        <c:v>85.714285714285708</c:v>
                      </c:pt>
                      <c:pt idx="228">
                        <c:v>61.222222222222221</c:v>
                      </c:pt>
                      <c:pt idx="229">
                        <c:v>73.111111111111114</c:v>
                      </c:pt>
                      <c:pt idx="230">
                        <c:v>92.5</c:v>
                      </c:pt>
                      <c:pt idx="231">
                        <c:v>63.916666666666664</c:v>
                      </c:pt>
                      <c:pt idx="232">
                        <c:v>64.25</c:v>
                      </c:pt>
                      <c:pt idx="233">
                        <c:v>58.090909090909093</c:v>
                      </c:pt>
                      <c:pt idx="234">
                        <c:v>75.142857142857139</c:v>
                      </c:pt>
                      <c:pt idx="235">
                        <c:v>84.2</c:v>
                      </c:pt>
                      <c:pt idx="236">
                        <c:v>75.166666666666671</c:v>
                      </c:pt>
                      <c:pt idx="237">
                        <c:v>47.1</c:v>
                      </c:pt>
                      <c:pt idx="238">
                        <c:v>41.416666666666664</c:v>
                      </c:pt>
                      <c:pt idx="239">
                        <c:v>69.125</c:v>
                      </c:pt>
                      <c:pt idx="240">
                        <c:v>89.666666666666671</c:v>
                      </c:pt>
                      <c:pt idx="241">
                        <c:v>74.857142857142861</c:v>
                      </c:pt>
                      <c:pt idx="242">
                        <c:v>39.909090909090907</c:v>
                      </c:pt>
                      <c:pt idx="243">
                        <c:v>69.5</c:v>
                      </c:pt>
                      <c:pt idx="244">
                        <c:v>60.428571428571431</c:v>
                      </c:pt>
                      <c:pt idx="245">
                        <c:v>55</c:v>
                      </c:pt>
                      <c:pt idx="246">
                        <c:v>50.3</c:v>
                      </c:pt>
                      <c:pt idx="247">
                        <c:v>42.75</c:v>
                      </c:pt>
                      <c:pt idx="248">
                        <c:v>63.125</c:v>
                      </c:pt>
                      <c:pt idx="249">
                        <c:v>62.142857142857146</c:v>
                      </c:pt>
                      <c:pt idx="250">
                        <c:v>74.666666666666671</c:v>
                      </c:pt>
                      <c:pt idx="251">
                        <c:v>63.571428571428569</c:v>
                      </c:pt>
                      <c:pt idx="252">
                        <c:v>31.25</c:v>
                      </c:pt>
                      <c:pt idx="253">
                        <c:v>38.111111111111114</c:v>
                      </c:pt>
                      <c:pt idx="254">
                        <c:v>66.666666666666671</c:v>
                      </c:pt>
                      <c:pt idx="255">
                        <c:v>36.769230769230766</c:v>
                      </c:pt>
                      <c:pt idx="256">
                        <c:v>40.6875</c:v>
                      </c:pt>
                      <c:pt idx="257">
                        <c:v>51.230769230769234</c:v>
                      </c:pt>
                      <c:pt idx="258">
                        <c:v>49.333333333333336</c:v>
                      </c:pt>
                      <c:pt idx="259">
                        <c:v>69.625</c:v>
                      </c:pt>
                      <c:pt idx="260">
                        <c:v>74.333333333333329</c:v>
                      </c:pt>
                      <c:pt idx="261">
                        <c:v>57.571428571428569</c:v>
                      </c:pt>
                      <c:pt idx="262">
                        <c:v>39.444444444444443</c:v>
                      </c:pt>
                      <c:pt idx="263">
                        <c:v>77.2</c:v>
                      </c:pt>
                      <c:pt idx="264">
                        <c:v>58.666666666666664</c:v>
                      </c:pt>
                      <c:pt idx="265">
                        <c:v>38.571428571428569</c:v>
                      </c:pt>
                      <c:pt idx="266">
                        <c:v>38.3125</c:v>
                      </c:pt>
                      <c:pt idx="267">
                        <c:v>44.666666666666664</c:v>
                      </c:pt>
                      <c:pt idx="268">
                        <c:v>43.384615384615387</c:v>
                      </c:pt>
                      <c:pt idx="269">
                        <c:v>54.4</c:v>
                      </c:pt>
                      <c:pt idx="270">
                        <c:v>58.125</c:v>
                      </c:pt>
                      <c:pt idx="271">
                        <c:v>62.375</c:v>
                      </c:pt>
                      <c:pt idx="272">
                        <c:v>53.444444444444443</c:v>
                      </c:pt>
                      <c:pt idx="273">
                        <c:v>34.153846153846153</c:v>
                      </c:pt>
                      <c:pt idx="274">
                        <c:v>48.875</c:v>
                      </c:pt>
                      <c:pt idx="275">
                        <c:v>64.2</c:v>
                      </c:pt>
                      <c:pt idx="276">
                        <c:v>59.166666666666664</c:v>
                      </c:pt>
                      <c:pt idx="277">
                        <c:v>55.571428571428569</c:v>
                      </c:pt>
                      <c:pt idx="278">
                        <c:v>45.888888888888886</c:v>
                      </c:pt>
                      <c:pt idx="279">
                        <c:v>73.333333333333329</c:v>
                      </c:pt>
                      <c:pt idx="280">
                        <c:v>57.75</c:v>
                      </c:pt>
                      <c:pt idx="281">
                        <c:v>47.333333333333336</c:v>
                      </c:pt>
                      <c:pt idx="282">
                        <c:v>62.5</c:v>
                      </c:pt>
                      <c:pt idx="283">
                        <c:v>51.571428571428569</c:v>
                      </c:pt>
                      <c:pt idx="284">
                        <c:v>43.25</c:v>
                      </c:pt>
                      <c:pt idx="285">
                        <c:v>54.428571428571431</c:v>
                      </c:pt>
                      <c:pt idx="286">
                        <c:v>59.875</c:v>
                      </c:pt>
                      <c:pt idx="287">
                        <c:v>39.833333333333336</c:v>
                      </c:pt>
                      <c:pt idx="288">
                        <c:v>69.142857142857139</c:v>
                      </c:pt>
                      <c:pt idx="289">
                        <c:v>57.888888888888886</c:v>
                      </c:pt>
                      <c:pt idx="290">
                        <c:v>61.777777777777779</c:v>
                      </c:pt>
                      <c:pt idx="291">
                        <c:v>47.454545454545453</c:v>
                      </c:pt>
                      <c:pt idx="292">
                        <c:v>63.625</c:v>
                      </c:pt>
                      <c:pt idx="293">
                        <c:v>53.888888888888886</c:v>
                      </c:pt>
                      <c:pt idx="294">
                        <c:v>53.777777777777779</c:v>
                      </c:pt>
                      <c:pt idx="295">
                        <c:v>64</c:v>
                      </c:pt>
                      <c:pt idx="296">
                        <c:v>54.625</c:v>
                      </c:pt>
                      <c:pt idx="297">
                        <c:v>93</c:v>
                      </c:pt>
                      <c:pt idx="298">
                        <c:v>54.18181818181818</c:v>
                      </c:pt>
                      <c:pt idx="299">
                        <c:v>54.846153846153847</c:v>
                      </c:pt>
                      <c:pt idx="300">
                        <c:v>61.307692307692307</c:v>
                      </c:pt>
                      <c:pt idx="301">
                        <c:v>60.583333333333336</c:v>
                      </c:pt>
                      <c:pt idx="302">
                        <c:v>82.333333333333329</c:v>
                      </c:pt>
                      <c:pt idx="303">
                        <c:v>83.888888888888886</c:v>
                      </c:pt>
                      <c:pt idx="304">
                        <c:v>46.928571428571431</c:v>
                      </c:pt>
                      <c:pt idx="305">
                        <c:v>51.153846153846153</c:v>
                      </c:pt>
                      <c:pt idx="306">
                        <c:v>79.25</c:v>
                      </c:pt>
                      <c:pt idx="307">
                        <c:v>64.222222222222229</c:v>
                      </c:pt>
                      <c:pt idx="308">
                        <c:v>77.125</c:v>
                      </c:pt>
                      <c:pt idx="309">
                        <c:v>39.357142857142854</c:v>
                      </c:pt>
                      <c:pt idx="310">
                        <c:v>56.9</c:v>
                      </c:pt>
                      <c:pt idx="311">
                        <c:v>92.333333333333329</c:v>
                      </c:pt>
                      <c:pt idx="312">
                        <c:v>45.3</c:v>
                      </c:pt>
                      <c:pt idx="313">
                        <c:v>50</c:v>
                      </c:pt>
                      <c:pt idx="314">
                        <c:v>36.555555555555557</c:v>
                      </c:pt>
                      <c:pt idx="315">
                        <c:v>51.714285714285715</c:v>
                      </c:pt>
                      <c:pt idx="316">
                        <c:v>57.666666666666664</c:v>
                      </c:pt>
                      <c:pt idx="317">
                        <c:v>50</c:v>
                      </c:pt>
                      <c:pt idx="318">
                        <c:v>48.5</c:v>
                      </c:pt>
                      <c:pt idx="319">
                        <c:v>35.1</c:v>
                      </c:pt>
                      <c:pt idx="320">
                        <c:v>35.909090909090907</c:v>
                      </c:pt>
                      <c:pt idx="321">
                        <c:v>37.636363636363633</c:v>
                      </c:pt>
                      <c:pt idx="322">
                        <c:v>46.111111111111114</c:v>
                      </c:pt>
                      <c:pt idx="323">
                        <c:v>67.833333333333329</c:v>
                      </c:pt>
                      <c:pt idx="324">
                        <c:v>85.6</c:v>
                      </c:pt>
                      <c:pt idx="325">
                        <c:v>84.6</c:v>
                      </c:pt>
                      <c:pt idx="326">
                        <c:v>48.75</c:v>
                      </c:pt>
                      <c:pt idx="327">
                        <c:v>68.857142857142861</c:v>
                      </c:pt>
                      <c:pt idx="328">
                        <c:v>62.857142857142854</c:v>
                      </c:pt>
                      <c:pt idx="329">
                        <c:v>77</c:v>
                      </c:pt>
                      <c:pt idx="330">
                        <c:v>67.777777777777771</c:v>
                      </c:pt>
                      <c:pt idx="331">
                        <c:v>59</c:v>
                      </c:pt>
                      <c:pt idx="332">
                        <c:v>63.555555555555557</c:v>
                      </c:pt>
                      <c:pt idx="333">
                        <c:v>65.142857142857139</c:v>
                      </c:pt>
                      <c:pt idx="334">
                        <c:v>65.666666666666671</c:v>
                      </c:pt>
                      <c:pt idx="335">
                        <c:v>51.333333333333336</c:v>
                      </c:pt>
                      <c:pt idx="336">
                        <c:v>69.166666666666671</c:v>
                      </c:pt>
                      <c:pt idx="337">
                        <c:v>49.363636363636367</c:v>
                      </c:pt>
                      <c:pt idx="338">
                        <c:v>36.666666666666664</c:v>
                      </c:pt>
                      <c:pt idx="339">
                        <c:v>62.5</c:v>
                      </c:pt>
                      <c:pt idx="340">
                        <c:v>82.285714285714292</c:v>
                      </c:pt>
                      <c:pt idx="341">
                        <c:v>59.222222222222221</c:v>
                      </c:pt>
                      <c:pt idx="342">
                        <c:v>66.571428571428569</c:v>
                      </c:pt>
                      <c:pt idx="343">
                        <c:v>71.2</c:v>
                      </c:pt>
                      <c:pt idx="344">
                        <c:v>52.125</c:v>
                      </c:pt>
                      <c:pt idx="345">
                        <c:v>46.777777777777779</c:v>
                      </c:pt>
                      <c:pt idx="346">
                        <c:v>51.5</c:v>
                      </c:pt>
                      <c:pt idx="347">
                        <c:v>64.285714285714292</c:v>
                      </c:pt>
                      <c:pt idx="348">
                        <c:v>75.142857142857139</c:v>
                      </c:pt>
                      <c:pt idx="349">
                        <c:v>61.272727272727273</c:v>
                      </c:pt>
                      <c:pt idx="350">
                        <c:v>40.722222222222221</c:v>
                      </c:pt>
                      <c:pt idx="351">
                        <c:v>40.631578947368418</c:v>
                      </c:pt>
                      <c:pt idx="352">
                        <c:v>56.75</c:v>
                      </c:pt>
                      <c:pt idx="353">
                        <c:v>72.5</c:v>
                      </c:pt>
                      <c:pt idx="354">
                        <c:v>55.2</c:v>
                      </c:pt>
                      <c:pt idx="355">
                        <c:v>61.625</c:v>
                      </c:pt>
                      <c:pt idx="356">
                        <c:v>67.428571428571431</c:v>
                      </c:pt>
                      <c:pt idx="357">
                        <c:v>76.166666666666671</c:v>
                      </c:pt>
                      <c:pt idx="358">
                        <c:v>84.333333333333329</c:v>
                      </c:pt>
                      <c:pt idx="359">
                        <c:v>81</c:v>
                      </c:pt>
                      <c:pt idx="360">
                        <c:v>65.5</c:v>
                      </c:pt>
                      <c:pt idx="361">
                        <c:v>67.857142857142861</c:v>
                      </c:pt>
                      <c:pt idx="362">
                        <c:v>66.142857142857139</c:v>
                      </c:pt>
                      <c:pt idx="363">
                        <c:v>80.5</c:v>
                      </c:pt>
                      <c:pt idx="364">
                        <c:v>71.285714285714292</c:v>
                      </c:pt>
                      <c:pt idx="365">
                        <c:v>75.857142857142861</c:v>
                      </c:pt>
                      <c:pt idx="366">
                        <c:v>43.75</c:v>
                      </c:pt>
                      <c:pt idx="367">
                        <c:v>41.666666666666664</c:v>
                      </c:pt>
                      <c:pt idx="368">
                        <c:v>63.5</c:v>
                      </c:pt>
                      <c:pt idx="369">
                        <c:v>32.428571428571431</c:v>
                      </c:pt>
                      <c:pt idx="370">
                        <c:v>41.8</c:v>
                      </c:pt>
                      <c:pt idx="371">
                        <c:v>62</c:v>
                      </c:pt>
                      <c:pt idx="372">
                        <c:v>65.833333333333329</c:v>
                      </c:pt>
                      <c:pt idx="373">
                        <c:v>72.5</c:v>
                      </c:pt>
                      <c:pt idx="374">
                        <c:v>65.428571428571431</c:v>
                      </c:pt>
                      <c:pt idx="375">
                        <c:v>60</c:v>
                      </c:pt>
                      <c:pt idx="376">
                        <c:v>82.285714285714292</c:v>
                      </c:pt>
                      <c:pt idx="377">
                        <c:v>67.875</c:v>
                      </c:pt>
                      <c:pt idx="378">
                        <c:v>75.142857142857139</c:v>
                      </c:pt>
                      <c:pt idx="379">
                        <c:v>51.555555555555557</c:v>
                      </c:pt>
                      <c:pt idx="380">
                        <c:v>38</c:v>
                      </c:pt>
                      <c:pt idx="381">
                        <c:v>49.5</c:v>
                      </c:pt>
                      <c:pt idx="382">
                        <c:v>59.666666666666664</c:v>
                      </c:pt>
                      <c:pt idx="383">
                        <c:v>56.875</c:v>
                      </c:pt>
                      <c:pt idx="384">
                        <c:v>54.666666666666664</c:v>
                      </c:pt>
                      <c:pt idx="385">
                        <c:v>42.5</c:v>
                      </c:pt>
                      <c:pt idx="386">
                        <c:v>79.333333333333329</c:v>
                      </c:pt>
                      <c:pt idx="387">
                        <c:v>52.375</c:v>
                      </c:pt>
                      <c:pt idx="388">
                        <c:v>89.8</c:v>
                      </c:pt>
                      <c:pt idx="389">
                        <c:v>57.571428571428569</c:v>
                      </c:pt>
                      <c:pt idx="390">
                        <c:v>49.571428571428569</c:v>
                      </c:pt>
                      <c:pt idx="391">
                        <c:v>60.166666666666664</c:v>
                      </c:pt>
                      <c:pt idx="392">
                        <c:v>54.666666666666664</c:v>
                      </c:pt>
                      <c:pt idx="393">
                        <c:v>48.714285714285715</c:v>
                      </c:pt>
                      <c:pt idx="394">
                        <c:v>76.599999999999994</c:v>
                      </c:pt>
                      <c:pt idx="395">
                        <c:v>63</c:v>
                      </c:pt>
                      <c:pt idx="396">
                        <c:v>71.833333333333329</c:v>
                      </c:pt>
                      <c:pt idx="397">
                        <c:v>84.4</c:v>
                      </c:pt>
                      <c:pt idx="398">
                        <c:v>63</c:v>
                      </c:pt>
                      <c:pt idx="399">
                        <c:v>45.5</c:v>
                      </c:pt>
                      <c:pt idx="400">
                        <c:v>37.25</c:v>
                      </c:pt>
                      <c:pt idx="401">
                        <c:v>89.833333333333329</c:v>
                      </c:pt>
                      <c:pt idx="402">
                        <c:v>87.857142857142861</c:v>
                      </c:pt>
                      <c:pt idx="403">
                        <c:v>50.6</c:v>
                      </c:pt>
                      <c:pt idx="404">
                        <c:v>49.06666666666667</c:v>
                      </c:pt>
                      <c:pt idx="405">
                        <c:v>72.36363636363636</c:v>
                      </c:pt>
                      <c:pt idx="406">
                        <c:v>45.375</c:v>
                      </c:pt>
                      <c:pt idx="407">
                        <c:v>50.571428571428569</c:v>
                      </c:pt>
                      <c:pt idx="408">
                        <c:v>80.625</c:v>
                      </c:pt>
                      <c:pt idx="409">
                        <c:v>65.125</c:v>
                      </c:pt>
                      <c:pt idx="410">
                        <c:v>71.714285714285708</c:v>
                      </c:pt>
                      <c:pt idx="411">
                        <c:v>61.285714285714285</c:v>
                      </c:pt>
                      <c:pt idx="412">
                        <c:v>83</c:v>
                      </c:pt>
                      <c:pt idx="413">
                        <c:v>61.333333333333336</c:v>
                      </c:pt>
                      <c:pt idx="414">
                        <c:v>74.8</c:v>
                      </c:pt>
                      <c:pt idx="415">
                        <c:v>41.333333333333336</c:v>
                      </c:pt>
                      <c:pt idx="416">
                        <c:v>64.833333333333329</c:v>
                      </c:pt>
                      <c:pt idx="417">
                        <c:v>61.142857142857146</c:v>
                      </c:pt>
                      <c:pt idx="418">
                        <c:v>46.777777777777779</c:v>
                      </c:pt>
                      <c:pt idx="419">
                        <c:v>74.285714285714292</c:v>
                      </c:pt>
                      <c:pt idx="420">
                        <c:v>68.714285714285708</c:v>
                      </c:pt>
                      <c:pt idx="421">
                        <c:v>58.375</c:v>
                      </c:pt>
                      <c:pt idx="422">
                        <c:v>68.857142857142861</c:v>
                      </c:pt>
                      <c:pt idx="423">
                        <c:v>46.666666666666664</c:v>
                      </c:pt>
                      <c:pt idx="424">
                        <c:v>63.714285714285715</c:v>
                      </c:pt>
                      <c:pt idx="425">
                        <c:v>65.428571428571431</c:v>
                      </c:pt>
                      <c:pt idx="426">
                        <c:v>64.285714285714292</c:v>
                      </c:pt>
                      <c:pt idx="427">
                        <c:v>68.714285714285708</c:v>
                      </c:pt>
                      <c:pt idx="428">
                        <c:v>89.666666666666671</c:v>
                      </c:pt>
                      <c:pt idx="429">
                        <c:v>47.636363636363633</c:v>
                      </c:pt>
                      <c:pt idx="430">
                        <c:v>59.4</c:v>
                      </c:pt>
                      <c:pt idx="431">
                        <c:v>53</c:v>
                      </c:pt>
                      <c:pt idx="432">
                        <c:v>65.875</c:v>
                      </c:pt>
                      <c:pt idx="433">
                        <c:v>63.333333333333336</c:v>
                      </c:pt>
                      <c:pt idx="434">
                        <c:v>46.272727272727273</c:v>
                      </c:pt>
                      <c:pt idx="435">
                        <c:v>49.545454545454547</c:v>
                      </c:pt>
                      <c:pt idx="436">
                        <c:v>68.125</c:v>
                      </c:pt>
                      <c:pt idx="437">
                        <c:v>61.375</c:v>
                      </c:pt>
                      <c:pt idx="438">
                        <c:v>58.555555555555557</c:v>
                      </c:pt>
                      <c:pt idx="439">
                        <c:v>57.444444444444443</c:v>
                      </c:pt>
                      <c:pt idx="440">
                        <c:v>80.142857142857139</c:v>
                      </c:pt>
                      <c:pt idx="441">
                        <c:v>52.8</c:v>
                      </c:pt>
                      <c:pt idx="442">
                        <c:v>73.714285714285708</c:v>
                      </c:pt>
                      <c:pt idx="443">
                        <c:v>69.444444444444443</c:v>
                      </c:pt>
                      <c:pt idx="444">
                        <c:v>69.5</c:v>
                      </c:pt>
                      <c:pt idx="445">
                        <c:v>71.375</c:v>
                      </c:pt>
                      <c:pt idx="446">
                        <c:v>81.428571428571431</c:v>
                      </c:pt>
                      <c:pt idx="447">
                        <c:v>69.125</c:v>
                      </c:pt>
                      <c:pt idx="448">
                        <c:v>52.090909090909093</c:v>
                      </c:pt>
                      <c:pt idx="449">
                        <c:v>57.333333333333336</c:v>
                      </c:pt>
                      <c:pt idx="450">
                        <c:v>67</c:v>
                      </c:pt>
                      <c:pt idx="451">
                        <c:v>93.8</c:v>
                      </c:pt>
                      <c:pt idx="452">
                        <c:v>70</c:v>
                      </c:pt>
                      <c:pt idx="453">
                        <c:v>43</c:v>
                      </c:pt>
                      <c:pt idx="454">
                        <c:v>61.333333333333336</c:v>
                      </c:pt>
                      <c:pt idx="455">
                        <c:v>74.2</c:v>
                      </c:pt>
                      <c:pt idx="456">
                        <c:v>57</c:v>
                      </c:pt>
                      <c:pt idx="457">
                        <c:v>67.5</c:v>
                      </c:pt>
                      <c:pt idx="458">
                        <c:v>73</c:v>
                      </c:pt>
                      <c:pt idx="459">
                        <c:v>42.3</c:v>
                      </c:pt>
                      <c:pt idx="460">
                        <c:v>45.888888888888886</c:v>
                      </c:pt>
                      <c:pt idx="461">
                        <c:v>40.111111111111114</c:v>
                      </c:pt>
                      <c:pt idx="462">
                        <c:v>77.25</c:v>
                      </c:pt>
                      <c:pt idx="463">
                        <c:v>51.428571428571431</c:v>
                      </c:pt>
                      <c:pt idx="464">
                        <c:v>42.125</c:v>
                      </c:pt>
                      <c:pt idx="465">
                        <c:v>64.833333333333329</c:v>
                      </c:pt>
                      <c:pt idx="466">
                        <c:v>49.875</c:v>
                      </c:pt>
                      <c:pt idx="467">
                        <c:v>58.833333333333336</c:v>
                      </c:pt>
                      <c:pt idx="468">
                        <c:v>61.857142857142854</c:v>
                      </c:pt>
                      <c:pt idx="469">
                        <c:v>53.25</c:v>
                      </c:pt>
                      <c:pt idx="470">
                        <c:v>36.46153846153846</c:v>
                      </c:pt>
                      <c:pt idx="471">
                        <c:v>65.571428571428569</c:v>
                      </c:pt>
                      <c:pt idx="472">
                        <c:v>51.25</c:v>
                      </c:pt>
                      <c:pt idx="473">
                        <c:v>63.714285714285715</c:v>
                      </c:pt>
                      <c:pt idx="474">
                        <c:v>49.25</c:v>
                      </c:pt>
                      <c:pt idx="475">
                        <c:v>64.375</c:v>
                      </c:pt>
                      <c:pt idx="476">
                        <c:v>37.833333333333336</c:v>
                      </c:pt>
                      <c:pt idx="477">
                        <c:v>47.666666666666664</c:v>
                      </c:pt>
                      <c:pt idx="478">
                        <c:v>60.285714285714285</c:v>
                      </c:pt>
                      <c:pt idx="479">
                        <c:v>79</c:v>
                      </c:pt>
                      <c:pt idx="480">
                        <c:v>63.666666666666664</c:v>
                      </c:pt>
                      <c:pt idx="481">
                        <c:v>64.5</c:v>
                      </c:pt>
                      <c:pt idx="482">
                        <c:v>58.666666666666664</c:v>
                      </c:pt>
                      <c:pt idx="483">
                        <c:v>78</c:v>
                      </c:pt>
                      <c:pt idx="484">
                        <c:v>60.666666666666664</c:v>
                      </c:pt>
                      <c:pt idx="485">
                        <c:v>40.333333333333336</c:v>
                      </c:pt>
                      <c:pt idx="486">
                        <c:v>55.6</c:v>
                      </c:pt>
                      <c:pt idx="487">
                        <c:v>102.4</c:v>
                      </c:pt>
                      <c:pt idx="488">
                        <c:v>73</c:v>
                      </c:pt>
                      <c:pt idx="489">
                        <c:v>71</c:v>
                      </c:pt>
                      <c:pt idx="490">
                        <c:v>64</c:v>
                      </c:pt>
                      <c:pt idx="491">
                        <c:v>51.5</c:v>
                      </c:pt>
                      <c:pt idx="492">
                        <c:v>43.111111111111114</c:v>
                      </c:pt>
                      <c:pt idx="493">
                        <c:v>84</c:v>
                      </c:pt>
                      <c:pt idx="494">
                        <c:v>54.428571428571431</c:v>
                      </c:pt>
                      <c:pt idx="495">
                        <c:v>55.571428571428569</c:v>
                      </c:pt>
                      <c:pt idx="496">
                        <c:v>63.8</c:v>
                      </c:pt>
                      <c:pt idx="497">
                        <c:v>61</c:v>
                      </c:pt>
                      <c:pt idx="498">
                        <c:v>47.333333333333336</c:v>
                      </c:pt>
                      <c:pt idx="499">
                        <c:v>54.5</c:v>
                      </c:pt>
                      <c:pt idx="500">
                        <c:v>41.857142857142854</c:v>
                      </c:pt>
                      <c:pt idx="501">
                        <c:v>48.666666666666664</c:v>
                      </c:pt>
                      <c:pt idx="502">
                        <c:v>39.142857142857146</c:v>
                      </c:pt>
                      <c:pt idx="503">
                        <c:v>49.5</c:v>
                      </c:pt>
                      <c:pt idx="504">
                        <c:v>54.333333333333336</c:v>
                      </c:pt>
                      <c:pt idx="505">
                        <c:v>43.714285714285715</c:v>
                      </c:pt>
                      <c:pt idx="506">
                        <c:v>49.166666666666664</c:v>
                      </c:pt>
                      <c:pt idx="507">
                        <c:v>56</c:v>
                      </c:pt>
                      <c:pt idx="508">
                        <c:v>65.75</c:v>
                      </c:pt>
                      <c:pt idx="509">
                        <c:v>43.2</c:v>
                      </c:pt>
                      <c:pt idx="510">
                        <c:v>47.75</c:v>
                      </c:pt>
                      <c:pt idx="511">
                        <c:v>57.75</c:v>
                      </c:pt>
                      <c:pt idx="512">
                        <c:v>58.75</c:v>
                      </c:pt>
                      <c:pt idx="513">
                        <c:v>29.285714285714285</c:v>
                      </c:pt>
                      <c:pt idx="514">
                        <c:v>32.166666666666664</c:v>
                      </c:pt>
                      <c:pt idx="515">
                        <c:v>45.75</c:v>
                      </c:pt>
                      <c:pt idx="516">
                        <c:v>54</c:v>
                      </c:pt>
                      <c:pt idx="517">
                        <c:v>39.6</c:v>
                      </c:pt>
                      <c:pt idx="518">
                        <c:v>35</c:v>
                      </c:pt>
                      <c:pt idx="519">
                        <c:v>55.333333333333336</c:v>
                      </c:pt>
                      <c:pt idx="520">
                        <c:v>46</c:v>
                      </c:pt>
                      <c:pt idx="521">
                        <c:v>29.25</c:v>
                      </c:pt>
                      <c:pt idx="522">
                        <c:v>31</c:v>
                      </c:pt>
                      <c:pt idx="523">
                        <c:v>29.5</c:v>
                      </c:pt>
                      <c:pt idx="524">
                        <c:v>27.25</c:v>
                      </c:pt>
                      <c:pt idx="525">
                        <c:v>35.75</c:v>
                      </c:pt>
                      <c:pt idx="526">
                        <c:v>28.75</c:v>
                      </c:pt>
                      <c:pt idx="527">
                        <c:v>33</c:v>
                      </c:pt>
                      <c:pt idx="528">
                        <c:v>21.8</c:v>
                      </c:pt>
                      <c:pt idx="529">
                        <c:v>25</c:v>
                      </c:pt>
                      <c:pt idx="530">
                        <c:v>23.25</c:v>
                      </c:pt>
                      <c:pt idx="531">
                        <c:v>19.5</c:v>
                      </c:pt>
                      <c:pt idx="532">
                        <c:v>26.666666666666668</c:v>
                      </c:pt>
                      <c:pt idx="533">
                        <c:v>28.5</c:v>
                      </c:pt>
                      <c:pt idx="534">
                        <c:v>18.75</c:v>
                      </c:pt>
                      <c:pt idx="535">
                        <c:v>19.333333333333332</c:v>
                      </c:pt>
                      <c:pt idx="536">
                        <c:v>20.666666666666668</c:v>
                      </c:pt>
                      <c:pt idx="537">
                        <c:v>23.5</c:v>
                      </c:pt>
                      <c:pt idx="538">
                        <c:v>34</c:v>
                      </c:pt>
                      <c:pt idx="539">
                        <c:v>16</c:v>
                      </c:pt>
                      <c:pt idx="540">
                        <c:v>13</c:v>
                      </c:pt>
                      <c:pt idx="541">
                        <c:v>31</c:v>
                      </c:pt>
                      <c:pt idx="542">
                        <c:v>11.666666666666666</c:v>
                      </c:pt>
                      <c:pt idx="543">
                        <c:v>12.666666666666666</c:v>
                      </c:pt>
                      <c:pt idx="544">
                        <c:v>10.333333333333334</c:v>
                      </c:pt>
                      <c:pt idx="545">
                        <c:v>16</c:v>
                      </c:pt>
                      <c:pt idx="546">
                        <c:v>5.4</c:v>
                      </c:pt>
                      <c:pt idx="547">
                        <c:v>10.333333333333334</c:v>
                      </c:pt>
                      <c:pt idx="548">
                        <c:v>8.6666666666666661</c:v>
                      </c:pt>
                      <c:pt idx="549">
                        <c:v>10.5</c:v>
                      </c:pt>
                      <c:pt idx="550">
                        <c:v>11.5</c:v>
                      </c:pt>
                      <c:pt idx="551">
                        <c:v>9.5</c:v>
                      </c:pt>
                      <c:pt idx="552">
                        <c:v>17</c:v>
                      </c:pt>
                      <c:pt idx="553">
                        <c:v>11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12</c:v>
                      </c:pt>
                      <c:pt idx="558">
                        <c:v>16</c:v>
                      </c:pt>
                      <c:pt idx="559">
                        <c:v>14</c:v>
                      </c:pt>
                      <c:pt idx="560">
                        <c:v>15</c:v>
                      </c:pt>
                      <c:pt idx="561">
                        <c:v>6.333333333333333</c:v>
                      </c:pt>
                      <c:pt idx="562">
                        <c:v>15</c:v>
                      </c:pt>
                      <c:pt idx="563">
                        <c:v>14</c:v>
                      </c:pt>
                      <c:pt idx="564">
                        <c:v>13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266360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2665568"/>
        <c:crosses val="autoZero"/>
        <c:crossBetween val="midCat"/>
      </c:valAx>
      <c:valAx>
        <c:axId val="102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Standard</a:t>
                </a:r>
                <a:r>
                  <a:rPr lang="en-US" sz="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Deviation</a:t>
                </a:r>
                <a:endParaRPr lang="en-US" sz="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266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18879084506519"/>
          <c:y val="0.93521377262052774"/>
          <c:w val="0.54530429420894844"/>
          <c:h val="6.478622737947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5</xdr:row>
      <xdr:rowOff>57150</xdr:rowOff>
    </xdr:from>
    <xdr:to>
      <xdr:col>9</xdr:col>
      <xdr:colOff>552450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171450</xdr:rowOff>
    </xdr:from>
    <xdr:to>
      <xdr:col>13</xdr:col>
      <xdr:colOff>358775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1</xdr:row>
      <xdr:rowOff>133350</xdr:rowOff>
    </xdr:from>
    <xdr:to>
      <xdr:col>11</xdr:col>
      <xdr:colOff>266700</xdr:colOff>
      <xdr:row>17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114301</xdr:colOff>
      <xdr:row>21</xdr:row>
      <xdr:rowOff>76200</xdr:rowOff>
    </xdr:from>
    <xdr:to>
      <xdr:col>14</xdr:col>
      <xdr:colOff>222250</xdr:colOff>
      <xdr:row>36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520700</xdr:colOff>
      <xdr:row>21</xdr:row>
      <xdr:rowOff>76200</xdr:rowOff>
    </xdr:from>
    <xdr:to>
      <xdr:col>9</xdr:col>
      <xdr:colOff>19050</xdr:colOff>
      <xdr:row>36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9</xdr:col>
      <xdr:colOff>107950</xdr:colOff>
      <xdr:row>53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330200</xdr:colOff>
      <xdr:row>1</xdr:row>
      <xdr:rowOff>133350</xdr:rowOff>
    </xdr:from>
    <xdr:to>
      <xdr:col>17</xdr:col>
      <xdr:colOff>200025</xdr:colOff>
      <xdr:row>17</xdr:row>
      <xdr:rowOff>82550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0"/>
  <sheetViews>
    <sheetView workbookViewId="0">
      <selection activeCell="F1" sqref="F1:F1048576"/>
    </sheetView>
  </sheetViews>
  <sheetFormatPr defaultRowHeight="14.5" x14ac:dyDescent="0.35"/>
  <cols>
    <col min="2" max="2" width="10.90625" bestFit="1" customWidth="1"/>
    <col min="3" max="3" width="16" bestFit="1" customWidth="1"/>
    <col min="4" max="4" width="15.6328125" bestFit="1" customWidth="1"/>
    <col min="5" max="6" width="11.81640625" bestFit="1" customWidth="1"/>
    <col min="8" max="8" width="10.7265625" bestFit="1" customWidth="1"/>
    <col min="9" max="9" width="7.26953125" bestFit="1" customWidth="1"/>
  </cols>
  <sheetData>
    <row r="1" spans="1:10" x14ac:dyDescent="0.35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0</v>
      </c>
      <c r="B2">
        <v>129</v>
      </c>
      <c r="C2">
        <v>2</v>
      </c>
      <c r="D2">
        <v>0</v>
      </c>
      <c r="E2">
        <v>7.0957095709571094E-2</v>
      </c>
      <c r="F2">
        <v>0.26317411243918598</v>
      </c>
      <c r="G2">
        <v>62</v>
      </c>
      <c r="H2">
        <v>94</v>
      </c>
      <c r="I2">
        <v>19792</v>
      </c>
      <c r="J2">
        <f>B2/C2</f>
        <v>64.5</v>
      </c>
    </row>
    <row r="3" spans="1:10" x14ac:dyDescent="0.35">
      <c r="A3">
        <v>1</v>
      </c>
      <c r="B3">
        <v>236</v>
      </c>
      <c r="C3">
        <v>3</v>
      </c>
      <c r="D3">
        <v>0</v>
      </c>
      <c r="E3">
        <v>0.128540305010892</v>
      </c>
      <c r="F3">
        <v>0.386181253781745</v>
      </c>
      <c r="G3">
        <v>90</v>
      </c>
      <c r="H3">
        <v>149</v>
      </c>
      <c r="I3">
        <v>19792</v>
      </c>
      <c r="J3">
        <f t="shared" ref="J3:J66" si="0">B3/C3</f>
        <v>78.666666666666671</v>
      </c>
    </row>
    <row r="4" spans="1:10" x14ac:dyDescent="0.35">
      <c r="A4">
        <v>2</v>
      </c>
      <c r="B4">
        <v>327</v>
      </c>
      <c r="C4">
        <v>3</v>
      </c>
      <c r="D4">
        <v>0</v>
      </c>
      <c r="E4">
        <v>0.17356687898089099</v>
      </c>
      <c r="F4">
        <v>0.41878591344843502</v>
      </c>
      <c r="G4">
        <v>136</v>
      </c>
      <c r="H4">
        <v>218</v>
      </c>
      <c r="I4">
        <v>19792</v>
      </c>
      <c r="J4">
        <f t="shared" si="0"/>
        <v>109</v>
      </c>
    </row>
    <row r="5" spans="1:10" x14ac:dyDescent="0.35">
      <c r="A5">
        <v>3</v>
      </c>
      <c r="B5">
        <v>402</v>
      </c>
      <c r="C5">
        <v>4</v>
      </c>
      <c r="D5">
        <v>0</v>
      </c>
      <c r="E5">
        <v>0.207644628099173</v>
      </c>
      <c r="F5">
        <v>0.46284529508854</v>
      </c>
      <c r="G5">
        <v>162</v>
      </c>
      <c r="H5">
        <v>262</v>
      </c>
      <c r="I5">
        <v>19792</v>
      </c>
      <c r="J5">
        <f t="shared" si="0"/>
        <v>100.5</v>
      </c>
    </row>
    <row r="6" spans="1:10" x14ac:dyDescent="0.35">
      <c r="A6">
        <v>4</v>
      </c>
      <c r="B6">
        <v>414</v>
      </c>
      <c r="C6">
        <v>4</v>
      </c>
      <c r="D6">
        <v>0</v>
      </c>
      <c r="E6">
        <v>0.21450777202072499</v>
      </c>
      <c r="F6">
        <v>0.473887216571376</v>
      </c>
      <c r="G6">
        <v>163</v>
      </c>
      <c r="H6">
        <v>266</v>
      </c>
      <c r="I6">
        <v>19792</v>
      </c>
      <c r="J6">
        <f t="shared" si="0"/>
        <v>103.5</v>
      </c>
    </row>
    <row r="7" spans="1:10" x14ac:dyDescent="0.35">
      <c r="A7">
        <v>5</v>
      </c>
      <c r="B7">
        <v>516</v>
      </c>
      <c r="C7">
        <v>4</v>
      </c>
      <c r="D7">
        <v>0</v>
      </c>
      <c r="E7">
        <v>0.26721905748316899</v>
      </c>
      <c r="F7">
        <v>0.52998922969733298</v>
      </c>
      <c r="G7">
        <v>188</v>
      </c>
      <c r="H7">
        <v>317</v>
      </c>
      <c r="I7">
        <v>19792</v>
      </c>
      <c r="J7">
        <f t="shared" si="0"/>
        <v>129</v>
      </c>
    </row>
    <row r="8" spans="1:10" x14ac:dyDescent="0.35">
      <c r="A8">
        <v>6</v>
      </c>
      <c r="B8">
        <v>523</v>
      </c>
      <c r="C8">
        <v>3</v>
      </c>
      <c r="D8">
        <v>0</v>
      </c>
      <c r="E8">
        <v>0.26958762886597898</v>
      </c>
      <c r="F8">
        <v>0.51386434020632799</v>
      </c>
      <c r="G8">
        <v>202</v>
      </c>
      <c r="H8">
        <v>333</v>
      </c>
      <c r="I8">
        <v>19792</v>
      </c>
      <c r="J8">
        <f t="shared" si="0"/>
        <v>174.33333333333334</v>
      </c>
    </row>
    <row r="9" spans="1:10" x14ac:dyDescent="0.35">
      <c r="A9">
        <v>7</v>
      </c>
      <c r="B9">
        <v>584</v>
      </c>
      <c r="C9">
        <v>3</v>
      </c>
      <c r="D9">
        <v>0</v>
      </c>
      <c r="E9">
        <v>0.29569620253164502</v>
      </c>
      <c r="F9">
        <v>0.54359744781341601</v>
      </c>
      <c r="G9">
        <v>217</v>
      </c>
      <c r="H9">
        <v>363</v>
      </c>
      <c r="I9">
        <v>19792</v>
      </c>
      <c r="J9">
        <f t="shared" si="0"/>
        <v>194.66666666666666</v>
      </c>
    </row>
    <row r="10" spans="1:10" x14ac:dyDescent="0.35">
      <c r="A10">
        <v>8</v>
      </c>
      <c r="B10">
        <v>643</v>
      </c>
      <c r="C10">
        <v>4</v>
      </c>
      <c r="D10">
        <v>0</v>
      </c>
      <c r="E10">
        <v>0.32474747474747401</v>
      </c>
      <c r="F10">
        <v>0.57053620238342795</v>
      </c>
      <c r="G10">
        <v>235</v>
      </c>
      <c r="H10">
        <v>396</v>
      </c>
      <c r="I10">
        <v>19792</v>
      </c>
      <c r="J10">
        <f t="shared" si="0"/>
        <v>160.75</v>
      </c>
    </row>
    <row r="11" spans="1:10" x14ac:dyDescent="0.35">
      <c r="A11">
        <v>9</v>
      </c>
      <c r="B11">
        <v>575</v>
      </c>
      <c r="C11">
        <v>4</v>
      </c>
      <c r="D11">
        <v>0</v>
      </c>
      <c r="E11">
        <v>0.29232333502796098</v>
      </c>
      <c r="F11">
        <v>0.52935885247077696</v>
      </c>
      <c r="G11">
        <v>226</v>
      </c>
      <c r="H11">
        <v>370</v>
      </c>
      <c r="I11">
        <v>19792</v>
      </c>
      <c r="J11">
        <f t="shared" si="0"/>
        <v>143.75</v>
      </c>
    </row>
    <row r="12" spans="1:10" x14ac:dyDescent="0.35">
      <c r="A12">
        <v>10</v>
      </c>
      <c r="B12">
        <v>580</v>
      </c>
      <c r="C12">
        <v>3</v>
      </c>
      <c r="D12">
        <v>0</v>
      </c>
      <c r="E12">
        <v>0.29456576942610502</v>
      </c>
      <c r="F12">
        <v>0.522439484637368</v>
      </c>
      <c r="G12">
        <v>233</v>
      </c>
      <c r="H12">
        <v>378</v>
      </c>
      <c r="I12">
        <v>19792</v>
      </c>
      <c r="J12">
        <f t="shared" si="0"/>
        <v>193.33333333333334</v>
      </c>
    </row>
    <row r="13" spans="1:10" x14ac:dyDescent="0.35">
      <c r="A13">
        <v>11</v>
      </c>
      <c r="B13">
        <v>519</v>
      </c>
      <c r="C13">
        <v>3</v>
      </c>
      <c r="D13">
        <v>0</v>
      </c>
      <c r="E13">
        <v>0.26835573940020602</v>
      </c>
      <c r="F13">
        <v>0.501277917496603</v>
      </c>
      <c r="G13">
        <v>210</v>
      </c>
      <c r="H13">
        <v>340</v>
      </c>
      <c r="I13">
        <v>19792</v>
      </c>
      <c r="J13">
        <f t="shared" si="0"/>
        <v>173</v>
      </c>
    </row>
    <row r="14" spans="1:10" x14ac:dyDescent="0.35">
      <c r="A14">
        <v>12</v>
      </c>
      <c r="B14">
        <v>471</v>
      </c>
      <c r="C14">
        <v>3</v>
      </c>
      <c r="D14">
        <v>0</v>
      </c>
      <c r="E14">
        <v>0.246338912133892</v>
      </c>
      <c r="F14">
        <v>0.48362747814448898</v>
      </c>
      <c r="G14">
        <v>191</v>
      </c>
      <c r="H14">
        <v>309</v>
      </c>
      <c r="I14">
        <v>19792</v>
      </c>
      <c r="J14">
        <f t="shared" si="0"/>
        <v>157</v>
      </c>
    </row>
    <row r="15" spans="1:10" x14ac:dyDescent="0.35">
      <c r="A15">
        <v>13</v>
      </c>
      <c r="B15">
        <v>485</v>
      </c>
      <c r="C15">
        <v>3</v>
      </c>
      <c r="D15">
        <v>0</v>
      </c>
      <c r="E15">
        <v>0.251425609123898</v>
      </c>
      <c r="F15">
        <v>0.493241974093581</v>
      </c>
      <c r="G15">
        <v>195</v>
      </c>
      <c r="H15">
        <v>316</v>
      </c>
      <c r="I15">
        <v>19792</v>
      </c>
      <c r="J15">
        <f t="shared" si="0"/>
        <v>161.66666666666666</v>
      </c>
    </row>
    <row r="16" spans="1:10" x14ac:dyDescent="0.35">
      <c r="A16">
        <v>14</v>
      </c>
      <c r="B16">
        <v>419</v>
      </c>
      <c r="C16">
        <v>5</v>
      </c>
      <c r="D16">
        <v>0</v>
      </c>
      <c r="E16">
        <v>0.218229166666666</v>
      </c>
      <c r="F16">
        <v>0.47641726753110603</v>
      </c>
      <c r="G16">
        <v>169</v>
      </c>
      <c r="H16">
        <v>274</v>
      </c>
      <c r="I16">
        <v>19792</v>
      </c>
      <c r="J16">
        <f t="shared" si="0"/>
        <v>83.8</v>
      </c>
    </row>
    <row r="17" spans="1:10" x14ac:dyDescent="0.35">
      <c r="A17">
        <v>15</v>
      </c>
      <c r="B17">
        <v>464</v>
      </c>
      <c r="C17">
        <v>4</v>
      </c>
      <c r="D17">
        <v>0</v>
      </c>
      <c r="E17">
        <v>0.24078879086663199</v>
      </c>
      <c r="F17">
        <v>0.49413696492241999</v>
      </c>
      <c r="G17">
        <v>182</v>
      </c>
      <c r="H17">
        <v>298</v>
      </c>
      <c r="I17">
        <v>19792</v>
      </c>
      <c r="J17">
        <f t="shared" si="0"/>
        <v>116</v>
      </c>
    </row>
    <row r="18" spans="1:10" x14ac:dyDescent="0.35">
      <c r="A18">
        <v>16</v>
      </c>
      <c r="B18">
        <v>409</v>
      </c>
      <c r="C18">
        <v>3</v>
      </c>
      <c r="D18">
        <v>0</v>
      </c>
      <c r="E18">
        <v>0.21213692946057999</v>
      </c>
      <c r="F18">
        <v>0.44769837259405298</v>
      </c>
      <c r="G18">
        <v>175</v>
      </c>
      <c r="H18">
        <v>277</v>
      </c>
      <c r="I18">
        <v>19792</v>
      </c>
      <c r="J18">
        <f t="shared" si="0"/>
        <v>136.33333333333334</v>
      </c>
    </row>
    <row r="19" spans="1:10" x14ac:dyDescent="0.35">
      <c r="A19">
        <v>17</v>
      </c>
      <c r="B19">
        <v>352</v>
      </c>
      <c r="C19">
        <v>2</v>
      </c>
      <c r="D19">
        <v>0</v>
      </c>
      <c r="E19">
        <v>0.18247796785899401</v>
      </c>
      <c r="F19">
        <v>0.40725255661839099</v>
      </c>
      <c r="G19">
        <v>161</v>
      </c>
      <c r="H19">
        <v>249</v>
      </c>
      <c r="I19">
        <v>19792</v>
      </c>
      <c r="J19">
        <f t="shared" si="0"/>
        <v>176</v>
      </c>
    </row>
    <row r="20" spans="1:10" x14ac:dyDescent="0.35">
      <c r="A20">
        <v>18</v>
      </c>
      <c r="B20">
        <v>334</v>
      </c>
      <c r="C20">
        <v>4</v>
      </c>
      <c r="D20">
        <v>0</v>
      </c>
      <c r="E20">
        <v>0.174139728884254</v>
      </c>
      <c r="F20">
        <v>0.40973885760408801</v>
      </c>
      <c r="G20">
        <v>148</v>
      </c>
      <c r="H20">
        <v>231</v>
      </c>
      <c r="I20">
        <v>19792</v>
      </c>
      <c r="J20">
        <f t="shared" si="0"/>
        <v>83.5</v>
      </c>
    </row>
    <row r="21" spans="1:10" x14ac:dyDescent="0.35">
      <c r="A21">
        <v>19</v>
      </c>
      <c r="B21">
        <v>348</v>
      </c>
      <c r="C21">
        <v>3</v>
      </c>
      <c r="D21">
        <v>0</v>
      </c>
      <c r="E21">
        <v>0.18559999999999999</v>
      </c>
      <c r="F21">
        <v>0.42932226752368102</v>
      </c>
      <c r="G21">
        <v>146</v>
      </c>
      <c r="H21">
        <v>233</v>
      </c>
      <c r="I21">
        <v>19792</v>
      </c>
      <c r="J21">
        <f t="shared" si="0"/>
        <v>116</v>
      </c>
    </row>
    <row r="22" spans="1:10" x14ac:dyDescent="0.35">
      <c r="A22">
        <v>20</v>
      </c>
      <c r="B22">
        <v>393</v>
      </c>
      <c r="C22">
        <v>3</v>
      </c>
      <c r="D22">
        <v>0</v>
      </c>
      <c r="E22">
        <v>0.207936507936507</v>
      </c>
      <c r="F22">
        <v>0.45161960901243797</v>
      </c>
      <c r="G22">
        <v>164</v>
      </c>
      <c r="H22">
        <v>262</v>
      </c>
      <c r="I22">
        <v>19792</v>
      </c>
      <c r="J22">
        <f t="shared" si="0"/>
        <v>131</v>
      </c>
    </row>
    <row r="23" spans="1:10" x14ac:dyDescent="0.35">
      <c r="A23">
        <v>21</v>
      </c>
      <c r="B23">
        <v>432</v>
      </c>
      <c r="C23">
        <v>2</v>
      </c>
      <c r="D23">
        <v>0</v>
      </c>
      <c r="E23">
        <v>0.22523461939520301</v>
      </c>
      <c r="F23">
        <v>0.46286098823454402</v>
      </c>
      <c r="G23">
        <v>179</v>
      </c>
      <c r="H23">
        <v>287</v>
      </c>
      <c r="I23">
        <v>19792</v>
      </c>
      <c r="J23">
        <f t="shared" si="0"/>
        <v>216</v>
      </c>
    </row>
    <row r="24" spans="1:10" x14ac:dyDescent="0.35">
      <c r="A24">
        <v>22</v>
      </c>
      <c r="B24">
        <v>527</v>
      </c>
      <c r="C24">
        <v>4</v>
      </c>
      <c r="D24">
        <v>0</v>
      </c>
      <c r="E24">
        <v>0.270951156812339</v>
      </c>
      <c r="F24">
        <v>0.53103708047891296</v>
      </c>
      <c r="G24">
        <v>193</v>
      </c>
      <c r="H24">
        <v>325</v>
      </c>
      <c r="I24">
        <v>19792</v>
      </c>
      <c r="J24">
        <f t="shared" si="0"/>
        <v>131.75</v>
      </c>
    </row>
    <row r="25" spans="1:10" x14ac:dyDescent="0.35">
      <c r="A25">
        <v>23</v>
      </c>
      <c r="B25">
        <v>613</v>
      </c>
      <c r="C25">
        <v>4</v>
      </c>
      <c r="D25">
        <v>0</v>
      </c>
      <c r="E25">
        <v>0.31435897435897397</v>
      </c>
      <c r="F25">
        <v>0.56232765387443495</v>
      </c>
      <c r="G25">
        <v>224</v>
      </c>
      <c r="H25">
        <v>377</v>
      </c>
      <c r="I25">
        <v>19792</v>
      </c>
      <c r="J25">
        <f t="shared" si="0"/>
        <v>153.25</v>
      </c>
    </row>
    <row r="26" spans="1:10" x14ac:dyDescent="0.35">
      <c r="A26">
        <v>24</v>
      </c>
      <c r="B26">
        <v>677</v>
      </c>
      <c r="C26">
        <v>4</v>
      </c>
      <c r="D26">
        <v>0</v>
      </c>
      <c r="E26">
        <v>0.34295845997973601</v>
      </c>
      <c r="F26">
        <v>0.58309393892285899</v>
      </c>
      <c r="G26">
        <v>243</v>
      </c>
      <c r="H26">
        <v>412</v>
      </c>
      <c r="I26">
        <v>19792</v>
      </c>
      <c r="J26">
        <f t="shared" si="0"/>
        <v>169.25</v>
      </c>
    </row>
    <row r="27" spans="1:10" x14ac:dyDescent="0.35">
      <c r="A27">
        <v>25</v>
      </c>
      <c r="B27">
        <v>630</v>
      </c>
      <c r="C27">
        <v>5</v>
      </c>
      <c r="D27">
        <v>0</v>
      </c>
      <c r="E27">
        <v>0.31722054380664599</v>
      </c>
      <c r="F27">
        <v>0.58190647209660495</v>
      </c>
      <c r="G27">
        <v>217</v>
      </c>
      <c r="H27">
        <v>374</v>
      </c>
      <c r="I27">
        <v>19792</v>
      </c>
      <c r="J27">
        <f t="shared" si="0"/>
        <v>126</v>
      </c>
    </row>
    <row r="28" spans="1:10" x14ac:dyDescent="0.35">
      <c r="A28">
        <v>26</v>
      </c>
      <c r="B28">
        <v>746</v>
      </c>
      <c r="C28">
        <v>4</v>
      </c>
      <c r="D28">
        <v>0</v>
      </c>
      <c r="E28">
        <v>0.37887252412391997</v>
      </c>
      <c r="F28">
        <v>0.63010560840680196</v>
      </c>
      <c r="G28">
        <v>244</v>
      </c>
      <c r="H28">
        <v>430</v>
      </c>
      <c r="I28">
        <v>19792</v>
      </c>
      <c r="J28">
        <f t="shared" si="0"/>
        <v>186.5</v>
      </c>
    </row>
    <row r="29" spans="1:10" x14ac:dyDescent="0.35">
      <c r="A29">
        <v>27</v>
      </c>
      <c r="B29">
        <v>750</v>
      </c>
      <c r="C29">
        <v>5</v>
      </c>
      <c r="D29">
        <v>0</v>
      </c>
      <c r="E29">
        <v>0.382653061224489</v>
      </c>
      <c r="F29">
        <v>0.64737669248377006</v>
      </c>
      <c r="G29">
        <v>236</v>
      </c>
      <c r="H29">
        <v>423</v>
      </c>
      <c r="I29">
        <v>19792</v>
      </c>
      <c r="J29">
        <f t="shared" si="0"/>
        <v>150</v>
      </c>
    </row>
    <row r="30" spans="1:10" x14ac:dyDescent="0.35">
      <c r="A30">
        <v>28</v>
      </c>
      <c r="B30">
        <v>739</v>
      </c>
      <c r="C30">
        <v>4</v>
      </c>
      <c r="D30">
        <v>0</v>
      </c>
      <c r="E30">
        <v>0.37210473313192299</v>
      </c>
      <c r="F30">
        <v>0.5972289504471</v>
      </c>
      <c r="G30">
        <v>264</v>
      </c>
      <c r="H30">
        <v>449</v>
      </c>
      <c r="I30">
        <v>19792</v>
      </c>
      <c r="J30">
        <f t="shared" si="0"/>
        <v>184.75</v>
      </c>
    </row>
    <row r="31" spans="1:10" x14ac:dyDescent="0.35">
      <c r="A31">
        <v>29</v>
      </c>
      <c r="B31">
        <v>694</v>
      </c>
      <c r="C31">
        <v>5</v>
      </c>
      <c r="D31">
        <v>0</v>
      </c>
      <c r="E31">
        <v>0.34237789837197802</v>
      </c>
      <c r="F31">
        <v>0.58205720644491199</v>
      </c>
      <c r="G31">
        <v>254</v>
      </c>
      <c r="H31">
        <v>427</v>
      </c>
      <c r="I31">
        <v>19792</v>
      </c>
      <c r="J31">
        <f t="shared" si="0"/>
        <v>138.80000000000001</v>
      </c>
    </row>
    <row r="32" spans="1:10" x14ac:dyDescent="0.35">
      <c r="A32">
        <v>30</v>
      </c>
      <c r="B32">
        <v>599</v>
      </c>
      <c r="C32">
        <v>4</v>
      </c>
      <c r="D32">
        <v>0</v>
      </c>
      <c r="E32">
        <v>0.30467955239064098</v>
      </c>
      <c r="F32">
        <v>0.545393360444831</v>
      </c>
      <c r="G32">
        <v>231</v>
      </c>
      <c r="H32">
        <v>381</v>
      </c>
      <c r="I32">
        <v>19792</v>
      </c>
      <c r="J32">
        <f t="shared" si="0"/>
        <v>149.75</v>
      </c>
    </row>
    <row r="33" spans="1:10" x14ac:dyDescent="0.35">
      <c r="A33">
        <v>31</v>
      </c>
      <c r="B33">
        <v>572</v>
      </c>
      <c r="C33">
        <v>4</v>
      </c>
      <c r="D33">
        <v>0</v>
      </c>
      <c r="E33">
        <v>0.29545454545454602</v>
      </c>
      <c r="F33">
        <v>0.52973592953353599</v>
      </c>
      <c r="G33">
        <v>225</v>
      </c>
      <c r="H33">
        <v>368</v>
      </c>
      <c r="I33">
        <v>19792</v>
      </c>
      <c r="J33">
        <f t="shared" si="0"/>
        <v>143</v>
      </c>
    </row>
    <row r="34" spans="1:10" x14ac:dyDescent="0.35">
      <c r="A34">
        <v>32</v>
      </c>
      <c r="B34">
        <v>453</v>
      </c>
      <c r="C34">
        <v>2</v>
      </c>
      <c r="D34">
        <v>0</v>
      </c>
      <c r="E34">
        <v>0.23618352450469199</v>
      </c>
      <c r="F34">
        <v>0.473617397733965</v>
      </c>
      <c r="G34">
        <v>185</v>
      </c>
      <c r="H34">
        <v>298</v>
      </c>
      <c r="I34">
        <v>19792</v>
      </c>
      <c r="J34">
        <f t="shared" si="0"/>
        <v>226.5</v>
      </c>
    </row>
    <row r="35" spans="1:10" x14ac:dyDescent="0.35">
      <c r="A35">
        <v>33</v>
      </c>
      <c r="B35">
        <v>442</v>
      </c>
      <c r="C35">
        <v>4</v>
      </c>
      <c r="D35">
        <v>0</v>
      </c>
      <c r="E35">
        <v>0.22901554404145</v>
      </c>
      <c r="F35">
        <v>0.47909925504145301</v>
      </c>
      <c r="G35">
        <v>175</v>
      </c>
      <c r="H35">
        <v>285</v>
      </c>
      <c r="I35">
        <v>19792</v>
      </c>
      <c r="J35">
        <f t="shared" si="0"/>
        <v>110.5</v>
      </c>
    </row>
    <row r="36" spans="1:10" x14ac:dyDescent="0.35">
      <c r="A36">
        <v>34</v>
      </c>
      <c r="B36">
        <v>465</v>
      </c>
      <c r="C36">
        <v>3</v>
      </c>
      <c r="D36">
        <v>0</v>
      </c>
      <c r="E36">
        <v>0.24256651017214401</v>
      </c>
      <c r="F36">
        <v>0.472747142272817</v>
      </c>
      <c r="G36">
        <v>196</v>
      </c>
      <c r="H36">
        <v>312</v>
      </c>
      <c r="I36">
        <v>19792</v>
      </c>
      <c r="J36">
        <f t="shared" si="0"/>
        <v>155</v>
      </c>
    </row>
    <row r="37" spans="1:10" x14ac:dyDescent="0.35">
      <c r="A37">
        <v>35</v>
      </c>
      <c r="B37">
        <v>524</v>
      </c>
      <c r="C37">
        <v>4</v>
      </c>
      <c r="D37">
        <v>0</v>
      </c>
      <c r="E37">
        <v>0.27334376630151103</v>
      </c>
      <c r="F37">
        <v>0.52234409549764804</v>
      </c>
      <c r="G37">
        <v>202</v>
      </c>
      <c r="H37">
        <v>333</v>
      </c>
      <c r="I37">
        <v>19792</v>
      </c>
      <c r="J37">
        <f t="shared" si="0"/>
        <v>131</v>
      </c>
    </row>
    <row r="38" spans="1:10" x14ac:dyDescent="0.35">
      <c r="A38">
        <v>36</v>
      </c>
      <c r="B38">
        <v>488</v>
      </c>
      <c r="C38">
        <v>4</v>
      </c>
      <c r="D38">
        <v>0</v>
      </c>
      <c r="E38">
        <v>0.25219638242893999</v>
      </c>
      <c r="F38">
        <v>0.50689565846449403</v>
      </c>
      <c r="G38">
        <v>186</v>
      </c>
      <c r="H38">
        <v>308</v>
      </c>
      <c r="I38">
        <v>19792</v>
      </c>
      <c r="J38">
        <f t="shared" si="0"/>
        <v>122</v>
      </c>
    </row>
    <row r="39" spans="1:10" x14ac:dyDescent="0.35">
      <c r="A39">
        <v>37</v>
      </c>
      <c r="B39">
        <v>508</v>
      </c>
      <c r="C39">
        <v>4</v>
      </c>
      <c r="D39">
        <v>0</v>
      </c>
      <c r="E39">
        <v>0.26172076249356002</v>
      </c>
      <c r="F39">
        <v>0.52614423792304699</v>
      </c>
      <c r="G39">
        <v>189</v>
      </c>
      <c r="H39">
        <v>316</v>
      </c>
      <c r="I39">
        <v>19792</v>
      </c>
      <c r="J39">
        <f t="shared" si="0"/>
        <v>127</v>
      </c>
    </row>
    <row r="40" spans="1:10" x14ac:dyDescent="0.35">
      <c r="A40">
        <v>38</v>
      </c>
      <c r="B40">
        <v>466</v>
      </c>
      <c r="C40">
        <v>4</v>
      </c>
      <c r="D40">
        <v>0</v>
      </c>
      <c r="E40">
        <v>0.24170124481327801</v>
      </c>
      <c r="F40">
        <v>0.50496611092187105</v>
      </c>
      <c r="G40">
        <v>178</v>
      </c>
      <c r="H40">
        <v>294</v>
      </c>
      <c r="I40">
        <v>19792</v>
      </c>
      <c r="J40">
        <f t="shared" si="0"/>
        <v>116.5</v>
      </c>
    </row>
    <row r="41" spans="1:10" x14ac:dyDescent="0.35">
      <c r="A41">
        <v>39</v>
      </c>
      <c r="B41">
        <v>462</v>
      </c>
      <c r="C41">
        <v>4</v>
      </c>
      <c r="D41">
        <v>0</v>
      </c>
      <c r="E41">
        <v>0.24137931034482701</v>
      </c>
      <c r="F41">
        <v>0.49802682200020099</v>
      </c>
      <c r="G41">
        <v>176</v>
      </c>
      <c r="H41">
        <v>291</v>
      </c>
      <c r="I41">
        <v>19792</v>
      </c>
      <c r="J41">
        <f t="shared" si="0"/>
        <v>115.5</v>
      </c>
    </row>
    <row r="42" spans="1:10" x14ac:dyDescent="0.35">
      <c r="A42">
        <v>40</v>
      </c>
      <c r="B42">
        <v>525</v>
      </c>
      <c r="C42">
        <v>3</v>
      </c>
      <c r="D42">
        <v>0</v>
      </c>
      <c r="E42">
        <v>0.270758122743681</v>
      </c>
      <c r="F42">
        <v>0.52238438095448902</v>
      </c>
      <c r="G42">
        <v>196</v>
      </c>
      <c r="H42">
        <v>327</v>
      </c>
      <c r="I42">
        <v>19792</v>
      </c>
      <c r="J42">
        <f t="shared" si="0"/>
        <v>175</v>
      </c>
    </row>
    <row r="43" spans="1:10" x14ac:dyDescent="0.35">
      <c r="A43">
        <v>41</v>
      </c>
      <c r="B43">
        <v>478</v>
      </c>
      <c r="C43">
        <v>3</v>
      </c>
      <c r="D43">
        <v>0</v>
      </c>
      <c r="E43">
        <v>0.246518824136152</v>
      </c>
      <c r="F43">
        <v>0.49149841556095097</v>
      </c>
      <c r="G43">
        <v>193</v>
      </c>
      <c r="H43">
        <v>312</v>
      </c>
      <c r="I43">
        <v>19792</v>
      </c>
      <c r="J43">
        <f t="shared" si="0"/>
        <v>159.33333333333334</v>
      </c>
    </row>
    <row r="44" spans="1:10" x14ac:dyDescent="0.35">
      <c r="A44">
        <v>42</v>
      </c>
      <c r="B44">
        <v>515</v>
      </c>
      <c r="C44">
        <v>3</v>
      </c>
      <c r="D44">
        <v>0</v>
      </c>
      <c r="E44">
        <v>0.26383196721311603</v>
      </c>
      <c r="F44">
        <v>0.49244759307440999</v>
      </c>
      <c r="G44">
        <v>215</v>
      </c>
      <c r="H44">
        <v>344</v>
      </c>
      <c r="I44">
        <v>19792</v>
      </c>
      <c r="J44">
        <f t="shared" si="0"/>
        <v>171.66666666666666</v>
      </c>
    </row>
    <row r="45" spans="1:10" x14ac:dyDescent="0.35">
      <c r="A45">
        <v>43</v>
      </c>
      <c r="B45">
        <v>571</v>
      </c>
      <c r="C45">
        <v>4</v>
      </c>
      <c r="D45">
        <v>0</v>
      </c>
      <c r="E45">
        <v>0.29554865424430599</v>
      </c>
      <c r="F45">
        <v>0.54437556263906695</v>
      </c>
      <c r="G45">
        <v>213</v>
      </c>
      <c r="H45">
        <v>356</v>
      </c>
      <c r="I45">
        <v>19792</v>
      </c>
      <c r="J45">
        <f t="shared" si="0"/>
        <v>142.75</v>
      </c>
    </row>
    <row r="46" spans="1:10" x14ac:dyDescent="0.35">
      <c r="A46">
        <v>44</v>
      </c>
      <c r="B46">
        <v>559</v>
      </c>
      <c r="C46">
        <v>3</v>
      </c>
      <c r="D46">
        <v>0</v>
      </c>
      <c r="E46">
        <v>0.289038262668045</v>
      </c>
      <c r="F46">
        <v>0.53021855695744902</v>
      </c>
      <c r="G46">
        <v>213</v>
      </c>
      <c r="H46">
        <v>353</v>
      </c>
      <c r="I46">
        <v>19792</v>
      </c>
      <c r="J46">
        <f t="shared" si="0"/>
        <v>186.33333333333334</v>
      </c>
    </row>
    <row r="47" spans="1:10" x14ac:dyDescent="0.35">
      <c r="A47">
        <v>45</v>
      </c>
      <c r="B47">
        <v>615</v>
      </c>
      <c r="C47">
        <v>4</v>
      </c>
      <c r="D47">
        <v>0</v>
      </c>
      <c r="E47">
        <v>0.312341289994921</v>
      </c>
      <c r="F47">
        <v>0.56350299315917596</v>
      </c>
      <c r="G47">
        <v>220</v>
      </c>
      <c r="H47">
        <v>374</v>
      </c>
      <c r="I47">
        <v>19792</v>
      </c>
      <c r="J47">
        <f t="shared" si="0"/>
        <v>153.75</v>
      </c>
    </row>
    <row r="48" spans="1:10" x14ac:dyDescent="0.35">
      <c r="A48">
        <v>46</v>
      </c>
      <c r="B48">
        <v>756</v>
      </c>
      <c r="C48">
        <v>4</v>
      </c>
      <c r="D48">
        <v>0</v>
      </c>
      <c r="E48">
        <v>0.38317283324885998</v>
      </c>
      <c r="F48">
        <v>0.63226360865026798</v>
      </c>
      <c r="G48">
        <v>241</v>
      </c>
      <c r="H48">
        <v>430</v>
      </c>
      <c r="I48">
        <v>19792</v>
      </c>
      <c r="J48">
        <f t="shared" si="0"/>
        <v>189</v>
      </c>
    </row>
    <row r="49" spans="1:10" x14ac:dyDescent="0.35">
      <c r="A49">
        <v>47</v>
      </c>
      <c r="B49">
        <v>668</v>
      </c>
      <c r="C49">
        <v>4</v>
      </c>
      <c r="D49">
        <v>0</v>
      </c>
      <c r="E49">
        <v>0.339603457041179</v>
      </c>
      <c r="F49">
        <v>0.58861048625145396</v>
      </c>
      <c r="G49">
        <v>230</v>
      </c>
      <c r="H49">
        <v>397</v>
      </c>
      <c r="I49">
        <v>19792</v>
      </c>
      <c r="J49">
        <f t="shared" si="0"/>
        <v>167</v>
      </c>
    </row>
    <row r="50" spans="1:10" x14ac:dyDescent="0.35">
      <c r="A50">
        <v>48</v>
      </c>
      <c r="B50">
        <v>596</v>
      </c>
      <c r="C50">
        <v>3</v>
      </c>
      <c r="D50">
        <v>0</v>
      </c>
      <c r="E50">
        <v>0.29519564140663601</v>
      </c>
      <c r="F50">
        <v>0.52398535569609805</v>
      </c>
      <c r="G50">
        <v>236</v>
      </c>
      <c r="H50">
        <v>385</v>
      </c>
      <c r="I50">
        <v>19792</v>
      </c>
      <c r="J50">
        <f t="shared" si="0"/>
        <v>198.66666666666666</v>
      </c>
    </row>
    <row r="51" spans="1:10" x14ac:dyDescent="0.35">
      <c r="A51">
        <v>49</v>
      </c>
      <c r="B51">
        <v>542</v>
      </c>
      <c r="C51">
        <v>3</v>
      </c>
      <c r="D51">
        <v>0</v>
      </c>
      <c r="E51">
        <v>0.27470856563608698</v>
      </c>
      <c r="F51">
        <v>0.50810268195349695</v>
      </c>
      <c r="G51">
        <v>216</v>
      </c>
      <c r="H51">
        <v>351</v>
      </c>
      <c r="I51">
        <v>19792</v>
      </c>
      <c r="J51">
        <f t="shared" si="0"/>
        <v>180.66666666666666</v>
      </c>
    </row>
    <row r="52" spans="1:10" x14ac:dyDescent="0.35">
      <c r="A52">
        <v>50</v>
      </c>
      <c r="B52">
        <v>498</v>
      </c>
      <c r="C52">
        <v>3</v>
      </c>
      <c r="D52">
        <v>0</v>
      </c>
      <c r="E52">
        <v>0.263492063492065</v>
      </c>
      <c r="F52">
        <v>0.51897859145747705</v>
      </c>
      <c r="G52">
        <v>185</v>
      </c>
      <c r="H52">
        <v>309</v>
      </c>
      <c r="I52">
        <v>19792</v>
      </c>
      <c r="J52">
        <f t="shared" si="0"/>
        <v>166</v>
      </c>
    </row>
    <row r="53" spans="1:10" x14ac:dyDescent="0.35">
      <c r="A53">
        <v>51</v>
      </c>
      <c r="B53">
        <v>542</v>
      </c>
      <c r="C53">
        <v>4</v>
      </c>
      <c r="D53">
        <v>0</v>
      </c>
      <c r="E53">
        <v>0.28302872062663198</v>
      </c>
      <c r="F53">
        <v>0.533417460100438</v>
      </c>
      <c r="G53">
        <v>205</v>
      </c>
      <c r="H53">
        <v>340</v>
      </c>
      <c r="I53">
        <v>19792</v>
      </c>
      <c r="J53">
        <f t="shared" si="0"/>
        <v>135.5</v>
      </c>
    </row>
    <row r="54" spans="1:10" x14ac:dyDescent="0.35">
      <c r="A54">
        <v>52</v>
      </c>
      <c r="B54">
        <v>487</v>
      </c>
      <c r="C54">
        <v>3</v>
      </c>
      <c r="D54">
        <v>0</v>
      </c>
      <c r="E54">
        <v>0.24987172909184099</v>
      </c>
      <c r="F54">
        <v>0.495001953790905</v>
      </c>
      <c r="G54">
        <v>196</v>
      </c>
      <c r="H54">
        <v>318</v>
      </c>
      <c r="I54">
        <v>19792</v>
      </c>
      <c r="J54">
        <f t="shared" si="0"/>
        <v>162.33333333333334</v>
      </c>
    </row>
    <row r="55" spans="1:10" x14ac:dyDescent="0.35">
      <c r="A55">
        <v>53</v>
      </c>
      <c r="B55">
        <v>449</v>
      </c>
      <c r="C55">
        <v>3</v>
      </c>
      <c r="D55">
        <v>0</v>
      </c>
      <c r="E55">
        <v>0.22861507128309599</v>
      </c>
      <c r="F55">
        <v>0.47147454767505198</v>
      </c>
      <c r="G55">
        <v>184</v>
      </c>
      <c r="H55">
        <v>296</v>
      </c>
      <c r="I55">
        <v>19792</v>
      </c>
      <c r="J55">
        <f t="shared" si="0"/>
        <v>149.66666666666666</v>
      </c>
    </row>
    <row r="56" spans="1:10" x14ac:dyDescent="0.35">
      <c r="A56">
        <v>54</v>
      </c>
      <c r="B56">
        <v>445</v>
      </c>
      <c r="C56">
        <v>3</v>
      </c>
      <c r="D56">
        <v>0</v>
      </c>
      <c r="E56">
        <v>0.22843942505133499</v>
      </c>
      <c r="F56">
        <v>0.45852337518858</v>
      </c>
      <c r="G56">
        <v>192</v>
      </c>
      <c r="H56">
        <v>303</v>
      </c>
      <c r="I56">
        <v>19792</v>
      </c>
      <c r="J56">
        <f t="shared" si="0"/>
        <v>148.33333333333334</v>
      </c>
    </row>
    <row r="57" spans="1:10" x14ac:dyDescent="0.35">
      <c r="A57">
        <v>55</v>
      </c>
      <c r="B57">
        <v>416</v>
      </c>
      <c r="C57">
        <v>3</v>
      </c>
      <c r="D57">
        <v>0</v>
      </c>
      <c r="E57">
        <v>0.21929362150764301</v>
      </c>
      <c r="F57">
        <v>0.45282391805894501</v>
      </c>
      <c r="G57">
        <v>178</v>
      </c>
      <c r="H57">
        <v>282</v>
      </c>
      <c r="I57">
        <v>19792</v>
      </c>
      <c r="J57">
        <f t="shared" si="0"/>
        <v>138.66666666666666</v>
      </c>
    </row>
    <row r="58" spans="1:10" x14ac:dyDescent="0.35">
      <c r="A58">
        <v>56</v>
      </c>
      <c r="B58">
        <v>399</v>
      </c>
      <c r="C58">
        <v>3</v>
      </c>
      <c r="D58">
        <v>0</v>
      </c>
      <c r="E58">
        <v>0.210443037974683</v>
      </c>
      <c r="F58">
        <v>0.44958686860988101</v>
      </c>
      <c r="G58">
        <v>168</v>
      </c>
      <c r="H58">
        <v>268</v>
      </c>
      <c r="I58">
        <v>19792</v>
      </c>
      <c r="J58">
        <f t="shared" si="0"/>
        <v>133</v>
      </c>
    </row>
    <row r="59" spans="1:10" x14ac:dyDescent="0.35">
      <c r="A59">
        <v>57</v>
      </c>
      <c r="B59">
        <v>425</v>
      </c>
      <c r="C59">
        <v>3</v>
      </c>
      <c r="D59">
        <v>0</v>
      </c>
      <c r="E59">
        <v>0.22262964903090601</v>
      </c>
      <c r="F59">
        <v>0.46938918288714199</v>
      </c>
      <c r="G59">
        <v>171</v>
      </c>
      <c r="H59">
        <v>277</v>
      </c>
      <c r="I59">
        <v>19792</v>
      </c>
      <c r="J59">
        <f t="shared" si="0"/>
        <v>141.66666666666666</v>
      </c>
    </row>
    <row r="60" spans="1:10" x14ac:dyDescent="0.35">
      <c r="A60">
        <v>58</v>
      </c>
      <c r="B60">
        <v>465</v>
      </c>
      <c r="C60">
        <v>4</v>
      </c>
      <c r="D60">
        <v>0</v>
      </c>
      <c r="E60">
        <v>0.241935483870967</v>
      </c>
      <c r="F60">
        <v>0.49279028972903</v>
      </c>
      <c r="G60">
        <v>182</v>
      </c>
      <c r="H60">
        <v>298</v>
      </c>
      <c r="I60">
        <v>19792</v>
      </c>
      <c r="J60">
        <f t="shared" si="0"/>
        <v>116.25</v>
      </c>
    </row>
    <row r="61" spans="1:10" x14ac:dyDescent="0.35">
      <c r="A61">
        <v>59</v>
      </c>
      <c r="B61">
        <v>485</v>
      </c>
      <c r="C61">
        <v>3</v>
      </c>
      <c r="D61">
        <v>0</v>
      </c>
      <c r="E61">
        <v>0.24987120041215799</v>
      </c>
      <c r="F61">
        <v>0.49419958602248498</v>
      </c>
      <c r="G61">
        <v>194</v>
      </c>
      <c r="H61">
        <v>315</v>
      </c>
      <c r="I61">
        <v>19792</v>
      </c>
      <c r="J61">
        <f t="shared" si="0"/>
        <v>161.66666666666666</v>
      </c>
    </row>
    <row r="62" spans="1:10" x14ac:dyDescent="0.35">
      <c r="A62">
        <v>60</v>
      </c>
      <c r="B62">
        <v>509</v>
      </c>
      <c r="C62">
        <v>3</v>
      </c>
      <c r="D62">
        <v>0</v>
      </c>
      <c r="E62">
        <v>0.26129363449692</v>
      </c>
      <c r="F62">
        <v>0.50472932330135001</v>
      </c>
      <c r="G62">
        <v>201</v>
      </c>
      <c r="H62">
        <v>328</v>
      </c>
      <c r="I62">
        <v>19792</v>
      </c>
      <c r="J62">
        <f t="shared" si="0"/>
        <v>169.66666666666666</v>
      </c>
    </row>
    <row r="63" spans="1:10" x14ac:dyDescent="0.35">
      <c r="A63">
        <v>61</v>
      </c>
      <c r="B63">
        <v>489</v>
      </c>
      <c r="C63">
        <v>4</v>
      </c>
      <c r="D63">
        <v>0</v>
      </c>
      <c r="E63">
        <v>0.25429017160686301</v>
      </c>
      <c r="F63">
        <v>0.52047170336959803</v>
      </c>
      <c r="G63">
        <v>179</v>
      </c>
      <c r="H63">
        <v>301</v>
      </c>
      <c r="I63">
        <v>19792</v>
      </c>
      <c r="J63">
        <f t="shared" si="0"/>
        <v>122.25</v>
      </c>
    </row>
    <row r="64" spans="1:10" x14ac:dyDescent="0.35">
      <c r="A64">
        <v>62</v>
      </c>
      <c r="B64">
        <v>468</v>
      </c>
      <c r="C64">
        <v>3</v>
      </c>
      <c r="D64">
        <v>0</v>
      </c>
      <c r="E64">
        <v>0.24362311296199901</v>
      </c>
      <c r="F64">
        <v>0.48195801983386399</v>
      </c>
      <c r="G64">
        <v>191</v>
      </c>
      <c r="H64">
        <v>308</v>
      </c>
      <c r="I64">
        <v>19792</v>
      </c>
      <c r="J64">
        <f t="shared" si="0"/>
        <v>156</v>
      </c>
    </row>
    <row r="65" spans="1:10" x14ac:dyDescent="0.35">
      <c r="A65">
        <v>63</v>
      </c>
      <c r="B65">
        <v>501</v>
      </c>
      <c r="C65">
        <v>4</v>
      </c>
      <c r="D65">
        <v>0</v>
      </c>
      <c r="E65">
        <v>0.26107347576862799</v>
      </c>
      <c r="F65">
        <v>0.51271740658940801</v>
      </c>
      <c r="G65">
        <v>192</v>
      </c>
      <c r="H65">
        <v>317</v>
      </c>
      <c r="I65">
        <v>19792</v>
      </c>
      <c r="J65">
        <f t="shared" si="0"/>
        <v>125.25</v>
      </c>
    </row>
    <row r="66" spans="1:10" x14ac:dyDescent="0.35">
      <c r="A66">
        <v>64</v>
      </c>
      <c r="B66">
        <v>495</v>
      </c>
      <c r="C66">
        <v>3</v>
      </c>
      <c r="D66">
        <v>0</v>
      </c>
      <c r="E66">
        <v>0.25821596244131401</v>
      </c>
      <c r="F66">
        <v>0.510425289636388</v>
      </c>
      <c r="G66">
        <v>187</v>
      </c>
      <c r="H66">
        <v>311</v>
      </c>
      <c r="I66">
        <v>19792</v>
      </c>
      <c r="J66">
        <f t="shared" si="0"/>
        <v>165</v>
      </c>
    </row>
    <row r="67" spans="1:10" x14ac:dyDescent="0.35">
      <c r="A67">
        <v>65</v>
      </c>
      <c r="B67">
        <v>548</v>
      </c>
      <c r="C67">
        <v>4</v>
      </c>
      <c r="D67">
        <v>0</v>
      </c>
      <c r="E67">
        <v>0.28059395801331199</v>
      </c>
      <c r="F67">
        <v>0.515256238482799</v>
      </c>
      <c r="G67">
        <v>221</v>
      </c>
      <c r="H67">
        <v>358</v>
      </c>
      <c r="I67">
        <v>19792</v>
      </c>
      <c r="J67">
        <f t="shared" ref="J67:J130" si="1">B67/C67</f>
        <v>137</v>
      </c>
    </row>
    <row r="68" spans="1:10" x14ac:dyDescent="0.35">
      <c r="A68">
        <v>66</v>
      </c>
      <c r="B68">
        <v>595</v>
      </c>
      <c r="C68">
        <v>5</v>
      </c>
      <c r="D68">
        <v>0</v>
      </c>
      <c r="E68">
        <v>0.30434782608695599</v>
      </c>
      <c r="F68">
        <v>0.54571609940103105</v>
      </c>
      <c r="G68">
        <v>224</v>
      </c>
      <c r="H68">
        <v>373</v>
      </c>
      <c r="I68">
        <v>19792</v>
      </c>
      <c r="J68">
        <f t="shared" si="1"/>
        <v>119</v>
      </c>
    </row>
    <row r="69" spans="1:10" x14ac:dyDescent="0.35">
      <c r="A69">
        <v>67</v>
      </c>
      <c r="B69">
        <v>605</v>
      </c>
      <c r="C69">
        <v>4</v>
      </c>
      <c r="D69">
        <v>0</v>
      </c>
      <c r="E69">
        <v>0.30930470347648198</v>
      </c>
      <c r="F69">
        <v>0.54929420158602005</v>
      </c>
      <c r="G69">
        <v>230</v>
      </c>
      <c r="H69">
        <v>381</v>
      </c>
      <c r="I69">
        <v>19792</v>
      </c>
      <c r="J69">
        <f t="shared" si="1"/>
        <v>151.25</v>
      </c>
    </row>
    <row r="70" spans="1:10" x14ac:dyDescent="0.35">
      <c r="A70">
        <v>68</v>
      </c>
      <c r="B70">
        <v>611</v>
      </c>
      <c r="C70">
        <v>4</v>
      </c>
      <c r="D70">
        <v>0</v>
      </c>
      <c r="E70">
        <v>0.30936708860759399</v>
      </c>
      <c r="F70">
        <v>0.55770222108816003</v>
      </c>
      <c r="G70">
        <v>223</v>
      </c>
      <c r="H70">
        <v>376</v>
      </c>
      <c r="I70">
        <v>19792</v>
      </c>
      <c r="J70">
        <f t="shared" si="1"/>
        <v>152.75</v>
      </c>
    </row>
    <row r="71" spans="1:10" x14ac:dyDescent="0.35">
      <c r="A71">
        <v>69</v>
      </c>
      <c r="B71">
        <v>549</v>
      </c>
      <c r="C71">
        <v>4</v>
      </c>
      <c r="D71">
        <v>0</v>
      </c>
      <c r="E71">
        <v>0.27953156822810599</v>
      </c>
      <c r="F71">
        <v>0.52523539542050302</v>
      </c>
      <c r="G71">
        <v>211</v>
      </c>
      <c r="H71">
        <v>348</v>
      </c>
      <c r="I71">
        <v>19792</v>
      </c>
      <c r="J71">
        <f t="shared" si="1"/>
        <v>137.25</v>
      </c>
    </row>
    <row r="72" spans="1:10" x14ac:dyDescent="0.35">
      <c r="A72">
        <v>70</v>
      </c>
      <c r="B72">
        <v>519</v>
      </c>
      <c r="C72">
        <v>3</v>
      </c>
      <c r="D72">
        <v>0</v>
      </c>
      <c r="E72">
        <v>0.26794011357769698</v>
      </c>
      <c r="F72">
        <v>0.49685949729085999</v>
      </c>
      <c r="G72">
        <v>215</v>
      </c>
      <c r="H72">
        <v>345</v>
      </c>
      <c r="I72">
        <v>19792</v>
      </c>
      <c r="J72">
        <f t="shared" si="1"/>
        <v>173</v>
      </c>
    </row>
    <row r="73" spans="1:10" x14ac:dyDescent="0.35">
      <c r="A73">
        <v>71</v>
      </c>
      <c r="B73">
        <v>438</v>
      </c>
      <c r="C73">
        <v>3</v>
      </c>
      <c r="D73">
        <v>0</v>
      </c>
      <c r="E73">
        <v>0.22860125260960301</v>
      </c>
      <c r="F73">
        <v>0.46263669992048001</v>
      </c>
      <c r="G73">
        <v>188</v>
      </c>
      <c r="H73">
        <v>297</v>
      </c>
      <c r="I73">
        <v>19792</v>
      </c>
      <c r="J73">
        <f t="shared" si="1"/>
        <v>146</v>
      </c>
    </row>
    <row r="74" spans="1:10" x14ac:dyDescent="0.35">
      <c r="A74">
        <v>72</v>
      </c>
      <c r="B74">
        <v>422</v>
      </c>
      <c r="C74">
        <v>4</v>
      </c>
      <c r="D74">
        <v>0</v>
      </c>
      <c r="E74">
        <v>0.22222222222222199</v>
      </c>
      <c r="F74">
        <v>0.46603399333214601</v>
      </c>
      <c r="G74">
        <v>178</v>
      </c>
      <c r="H74">
        <v>283</v>
      </c>
      <c r="I74">
        <v>19792</v>
      </c>
      <c r="J74">
        <f t="shared" si="1"/>
        <v>105.5</v>
      </c>
    </row>
    <row r="75" spans="1:10" x14ac:dyDescent="0.35">
      <c r="A75">
        <v>73</v>
      </c>
      <c r="B75">
        <v>394</v>
      </c>
      <c r="C75">
        <v>4</v>
      </c>
      <c r="D75">
        <v>0</v>
      </c>
      <c r="E75">
        <v>0.207696362677912</v>
      </c>
      <c r="F75">
        <v>0.45710958596220103</v>
      </c>
      <c r="G75">
        <v>166</v>
      </c>
      <c r="H75">
        <v>264</v>
      </c>
      <c r="I75">
        <v>19792</v>
      </c>
      <c r="J75">
        <f t="shared" si="1"/>
        <v>98.5</v>
      </c>
    </row>
    <row r="76" spans="1:10" x14ac:dyDescent="0.35">
      <c r="A76">
        <v>74</v>
      </c>
      <c r="B76">
        <v>389</v>
      </c>
      <c r="C76">
        <v>3</v>
      </c>
      <c r="D76">
        <v>0</v>
      </c>
      <c r="E76">
        <v>0.20538542766631401</v>
      </c>
      <c r="F76">
        <v>0.44157013983987298</v>
      </c>
      <c r="G76">
        <v>166</v>
      </c>
      <c r="H76">
        <v>263</v>
      </c>
      <c r="I76">
        <v>19792</v>
      </c>
      <c r="J76">
        <f t="shared" si="1"/>
        <v>129.66666666666666</v>
      </c>
    </row>
    <row r="77" spans="1:10" x14ac:dyDescent="0.35">
      <c r="A77">
        <v>75</v>
      </c>
      <c r="B77">
        <v>425</v>
      </c>
      <c r="C77">
        <v>3</v>
      </c>
      <c r="D77">
        <v>0</v>
      </c>
      <c r="E77">
        <v>0.22158498435870699</v>
      </c>
      <c r="F77">
        <v>0.464058428614606</v>
      </c>
      <c r="G77">
        <v>174</v>
      </c>
      <c r="H77">
        <v>280</v>
      </c>
      <c r="I77">
        <v>19792</v>
      </c>
      <c r="J77">
        <f t="shared" si="1"/>
        <v>141.66666666666666</v>
      </c>
    </row>
    <row r="78" spans="1:10" x14ac:dyDescent="0.35">
      <c r="A78">
        <v>76</v>
      </c>
      <c r="B78">
        <v>407</v>
      </c>
      <c r="C78">
        <v>4</v>
      </c>
      <c r="D78">
        <v>0</v>
      </c>
      <c r="E78">
        <v>0.212310902451747</v>
      </c>
      <c r="F78">
        <v>0.46740827123161799</v>
      </c>
      <c r="G78">
        <v>162</v>
      </c>
      <c r="H78">
        <v>264</v>
      </c>
      <c r="I78">
        <v>19792</v>
      </c>
      <c r="J78">
        <f t="shared" si="1"/>
        <v>101.75</v>
      </c>
    </row>
    <row r="79" spans="1:10" x14ac:dyDescent="0.35">
      <c r="A79">
        <v>77</v>
      </c>
      <c r="B79">
        <v>400</v>
      </c>
      <c r="C79">
        <v>3</v>
      </c>
      <c r="D79">
        <v>0</v>
      </c>
      <c r="E79">
        <v>0.207576543850545</v>
      </c>
      <c r="F79">
        <v>0.45513647631971899</v>
      </c>
      <c r="G79">
        <v>162</v>
      </c>
      <c r="H79">
        <v>262</v>
      </c>
      <c r="I79">
        <v>19792</v>
      </c>
      <c r="J79">
        <f t="shared" si="1"/>
        <v>133.33333333333334</v>
      </c>
    </row>
    <row r="80" spans="1:10" x14ac:dyDescent="0.35">
      <c r="A80">
        <v>78</v>
      </c>
      <c r="B80">
        <v>522</v>
      </c>
      <c r="C80">
        <v>4</v>
      </c>
      <c r="D80">
        <v>0</v>
      </c>
      <c r="E80">
        <v>0.27187499999999998</v>
      </c>
      <c r="F80">
        <v>0.51252232122618901</v>
      </c>
      <c r="G80">
        <v>208</v>
      </c>
      <c r="H80">
        <v>338</v>
      </c>
      <c r="I80">
        <v>19792</v>
      </c>
      <c r="J80">
        <f t="shared" si="1"/>
        <v>130.5</v>
      </c>
    </row>
    <row r="81" spans="1:10" x14ac:dyDescent="0.35">
      <c r="A81">
        <v>79</v>
      </c>
      <c r="B81">
        <v>492</v>
      </c>
      <c r="C81">
        <v>3</v>
      </c>
      <c r="D81">
        <v>0</v>
      </c>
      <c r="E81">
        <v>0.257322175732217</v>
      </c>
      <c r="F81">
        <v>0.50086136665018799</v>
      </c>
      <c r="G81">
        <v>194</v>
      </c>
      <c r="H81">
        <v>317</v>
      </c>
      <c r="I81">
        <v>19792</v>
      </c>
      <c r="J81">
        <f t="shared" si="1"/>
        <v>164</v>
      </c>
    </row>
    <row r="82" spans="1:10" x14ac:dyDescent="0.35">
      <c r="A82">
        <v>80</v>
      </c>
      <c r="B82">
        <v>488</v>
      </c>
      <c r="C82">
        <v>3</v>
      </c>
      <c r="D82">
        <v>0</v>
      </c>
      <c r="E82">
        <v>0.25051334702258699</v>
      </c>
      <c r="F82">
        <v>0.49639143985142398</v>
      </c>
      <c r="G82">
        <v>193</v>
      </c>
      <c r="H82">
        <v>315</v>
      </c>
      <c r="I82">
        <v>19792</v>
      </c>
      <c r="J82">
        <f t="shared" si="1"/>
        <v>162.66666666666666</v>
      </c>
    </row>
    <row r="83" spans="1:10" x14ac:dyDescent="0.35">
      <c r="A83">
        <v>81</v>
      </c>
      <c r="B83">
        <v>463</v>
      </c>
      <c r="C83">
        <v>3</v>
      </c>
      <c r="D83">
        <v>0</v>
      </c>
      <c r="E83">
        <v>0.23634507401735499</v>
      </c>
      <c r="F83">
        <v>0.48236110150183498</v>
      </c>
      <c r="G83">
        <v>186</v>
      </c>
      <c r="H83">
        <v>302</v>
      </c>
      <c r="I83">
        <v>19792</v>
      </c>
      <c r="J83">
        <f t="shared" si="1"/>
        <v>154.33333333333334</v>
      </c>
    </row>
    <row r="84" spans="1:10" x14ac:dyDescent="0.35">
      <c r="A84">
        <v>82</v>
      </c>
      <c r="B84">
        <v>378</v>
      </c>
      <c r="C84">
        <v>3</v>
      </c>
      <c r="D84">
        <v>0</v>
      </c>
      <c r="E84">
        <v>0.198425196850393</v>
      </c>
      <c r="F84">
        <v>0.43783467126848802</v>
      </c>
      <c r="G84">
        <v>162</v>
      </c>
      <c r="H84">
        <v>256</v>
      </c>
      <c r="I84">
        <v>19792</v>
      </c>
      <c r="J84">
        <f t="shared" si="1"/>
        <v>126</v>
      </c>
    </row>
    <row r="85" spans="1:10" x14ac:dyDescent="0.35">
      <c r="A85">
        <v>83</v>
      </c>
      <c r="B85">
        <v>517</v>
      </c>
      <c r="C85">
        <v>4</v>
      </c>
      <c r="D85">
        <v>0</v>
      </c>
      <c r="E85">
        <v>0.27282321899736101</v>
      </c>
      <c r="F85">
        <v>0.54081091864401598</v>
      </c>
      <c r="G85">
        <v>184</v>
      </c>
      <c r="H85">
        <v>313</v>
      </c>
      <c r="I85">
        <v>19792</v>
      </c>
      <c r="J85">
        <f t="shared" si="1"/>
        <v>129.25</v>
      </c>
    </row>
    <row r="86" spans="1:10" x14ac:dyDescent="0.35">
      <c r="A86">
        <v>84</v>
      </c>
      <c r="B86">
        <v>428</v>
      </c>
      <c r="C86">
        <v>3</v>
      </c>
      <c r="D86">
        <v>0</v>
      </c>
      <c r="E86">
        <v>0.22420115243583</v>
      </c>
      <c r="F86">
        <v>0.48241721178362401</v>
      </c>
      <c r="G86">
        <v>166</v>
      </c>
      <c r="H86">
        <v>273</v>
      </c>
      <c r="I86">
        <v>19792</v>
      </c>
      <c r="J86">
        <f t="shared" si="1"/>
        <v>142.66666666666666</v>
      </c>
    </row>
    <row r="87" spans="1:10" x14ac:dyDescent="0.35">
      <c r="A87">
        <v>85</v>
      </c>
      <c r="B87">
        <v>545</v>
      </c>
      <c r="C87">
        <v>4</v>
      </c>
      <c r="D87">
        <v>0</v>
      </c>
      <c r="E87">
        <v>0.27820316488003999</v>
      </c>
      <c r="F87">
        <v>0.51898545403674301</v>
      </c>
      <c r="G87">
        <v>213</v>
      </c>
      <c r="H87">
        <v>349</v>
      </c>
      <c r="I87">
        <v>19792</v>
      </c>
      <c r="J87">
        <f t="shared" si="1"/>
        <v>136.25</v>
      </c>
    </row>
    <row r="88" spans="1:10" x14ac:dyDescent="0.35">
      <c r="A88">
        <v>86</v>
      </c>
      <c r="B88">
        <v>570</v>
      </c>
      <c r="C88">
        <v>3</v>
      </c>
      <c r="D88">
        <v>0</v>
      </c>
      <c r="E88">
        <v>0.28919330289193301</v>
      </c>
      <c r="F88">
        <v>0.52797853043932796</v>
      </c>
      <c r="G88">
        <v>221</v>
      </c>
      <c r="H88">
        <v>363</v>
      </c>
      <c r="I88">
        <v>19792</v>
      </c>
      <c r="J88">
        <f t="shared" si="1"/>
        <v>190</v>
      </c>
    </row>
    <row r="89" spans="1:10" x14ac:dyDescent="0.35">
      <c r="A89">
        <v>87</v>
      </c>
      <c r="B89">
        <v>521</v>
      </c>
      <c r="C89">
        <v>4</v>
      </c>
      <c r="D89">
        <v>0</v>
      </c>
      <c r="E89">
        <v>0.26745379876796699</v>
      </c>
      <c r="F89">
        <v>0.52549610714494599</v>
      </c>
      <c r="G89">
        <v>192</v>
      </c>
      <c r="H89">
        <v>322</v>
      </c>
      <c r="I89">
        <v>19792</v>
      </c>
      <c r="J89">
        <f t="shared" si="1"/>
        <v>130.25</v>
      </c>
    </row>
    <row r="90" spans="1:10" x14ac:dyDescent="0.35">
      <c r="A90">
        <v>88</v>
      </c>
      <c r="B90">
        <v>647</v>
      </c>
      <c r="C90">
        <v>4</v>
      </c>
      <c r="D90">
        <v>0</v>
      </c>
      <c r="E90">
        <v>0.32842639593908601</v>
      </c>
      <c r="F90">
        <v>0.57742714130722805</v>
      </c>
      <c r="G90">
        <v>230</v>
      </c>
      <c r="H90">
        <v>392</v>
      </c>
      <c r="I90">
        <v>19792</v>
      </c>
      <c r="J90">
        <f t="shared" si="1"/>
        <v>161.75</v>
      </c>
    </row>
    <row r="91" spans="1:10" x14ac:dyDescent="0.35">
      <c r="A91">
        <v>89</v>
      </c>
      <c r="B91">
        <v>510</v>
      </c>
      <c r="C91">
        <v>4</v>
      </c>
      <c r="D91">
        <v>0</v>
      </c>
      <c r="E91">
        <v>0.26424870466321199</v>
      </c>
      <c r="F91">
        <v>0.53164901902539796</v>
      </c>
      <c r="G91">
        <v>184</v>
      </c>
      <c r="H91">
        <v>311</v>
      </c>
      <c r="I91">
        <v>19792</v>
      </c>
      <c r="J91">
        <f t="shared" si="1"/>
        <v>127.5</v>
      </c>
    </row>
    <row r="92" spans="1:10" x14ac:dyDescent="0.35">
      <c r="A92">
        <v>90</v>
      </c>
      <c r="B92">
        <v>527</v>
      </c>
      <c r="C92">
        <v>3</v>
      </c>
      <c r="D92">
        <v>0</v>
      </c>
      <c r="E92">
        <v>0.26984126984126899</v>
      </c>
      <c r="F92">
        <v>0.50549929200549704</v>
      </c>
      <c r="G92">
        <v>211</v>
      </c>
      <c r="H92">
        <v>343</v>
      </c>
      <c r="I92">
        <v>19792</v>
      </c>
      <c r="J92">
        <f t="shared" si="1"/>
        <v>175.66666666666666</v>
      </c>
    </row>
    <row r="93" spans="1:10" x14ac:dyDescent="0.35">
      <c r="A93">
        <v>91</v>
      </c>
      <c r="B93">
        <v>562</v>
      </c>
      <c r="C93">
        <v>4</v>
      </c>
      <c r="D93">
        <v>0</v>
      </c>
      <c r="E93">
        <v>0.28629648497198101</v>
      </c>
      <c r="F93">
        <v>0.52998825571477404</v>
      </c>
      <c r="G93">
        <v>216</v>
      </c>
      <c r="H93">
        <v>356</v>
      </c>
      <c r="I93">
        <v>19792</v>
      </c>
      <c r="J93">
        <f t="shared" si="1"/>
        <v>140.5</v>
      </c>
    </row>
    <row r="94" spans="1:10" x14ac:dyDescent="0.35">
      <c r="A94">
        <v>92</v>
      </c>
      <c r="B94">
        <v>547</v>
      </c>
      <c r="C94">
        <v>4</v>
      </c>
      <c r="D94">
        <v>0</v>
      </c>
      <c r="E94">
        <v>0.28400830737279298</v>
      </c>
      <c r="F94">
        <v>0.522554890358367</v>
      </c>
      <c r="G94">
        <v>214</v>
      </c>
      <c r="H94">
        <v>351</v>
      </c>
      <c r="I94">
        <v>19792</v>
      </c>
      <c r="J94">
        <f t="shared" si="1"/>
        <v>136.75</v>
      </c>
    </row>
    <row r="95" spans="1:10" x14ac:dyDescent="0.35">
      <c r="A95">
        <v>93</v>
      </c>
      <c r="B95">
        <v>608</v>
      </c>
      <c r="C95">
        <v>5</v>
      </c>
      <c r="D95">
        <v>0</v>
      </c>
      <c r="E95">
        <v>0.31020408163265101</v>
      </c>
      <c r="F95">
        <v>0.55129710075080895</v>
      </c>
      <c r="G95">
        <v>231</v>
      </c>
      <c r="H95">
        <v>383</v>
      </c>
      <c r="I95">
        <v>19792</v>
      </c>
      <c r="J95">
        <f t="shared" si="1"/>
        <v>121.6</v>
      </c>
    </row>
    <row r="96" spans="1:10" x14ac:dyDescent="0.35">
      <c r="A96">
        <v>94</v>
      </c>
      <c r="B96">
        <v>586</v>
      </c>
      <c r="C96">
        <v>4</v>
      </c>
      <c r="D96">
        <v>0</v>
      </c>
      <c r="E96">
        <v>0.29670886075949299</v>
      </c>
      <c r="F96">
        <v>0.52598564185551999</v>
      </c>
      <c r="G96">
        <v>235</v>
      </c>
      <c r="H96">
        <v>381</v>
      </c>
      <c r="I96">
        <v>19792</v>
      </c>
      <c r="J96">
        <f t="shared" si="1"/>
        <v>146.5</v>
      </c>
    </row>
    <row r="97" spans="1:10" x14ac:dyDescent="0.35">
      <c r="A97">
        <v>95</v>
      </c>
      <c r="B97">
        <v>574</v>
      </c>
      <c r="C97">
        <v>4</v>
      </c>
      <c r="D97">
        <v>0</v>
      </c>
      <c r="E97">
        <v>0.293456032719836</v>
      </c>
      <c r="F97">
        <v>0.540699668549672</v>
      </c>
      <c r="G97">
        <v>218</v>
      </c>
      <c r="H97">
        <v>361</v>
      </c>
      <c r="I97">
        <v>19792</v>
      </c>
      <c r="J97">
        <f t="shared" si="1"/>
        <v>143.5</v>
      </c>
    </row>
    <row r="98" spans="1:10" x14ac:dyDescent="0.35">
      <c r="A98">
        <v>96</v>
      </c>
      <c r="B98">
        <v>558</v>
      </c>
      <c r="C98">
        <v>5</v>
      </c>
      <c r="D98">
        <v>0</v>
      </c>
      <c r="E98">
        <v>0.28762886597938098</v>
      </c>
      <c r="F98">
        <v>0.54762984678427196</v>
      </c>
      <c r="G98">
        <v>206</v>
      </c>
      <c r="H98">
        <v>345</v>
      </c>
      <c r="I98">
        <v>19792</v>
      </c>
      <c r="J98">
        <f t="shared" si="1"/>
        <v>111.6</v>
      </c>
    </row>
    <row r="99" spans="1:10" x14ac:dyDescent="0.35">
      <c r="A99">
        <v>97</v>
      </c>
      <c r="B99">
        <v>510</v>
      </c>
      <c r="C99">
        <v>4</v>
      </c>
      <c r="D99">
        <v>0</v>
      </c>
      <c r="E99">
        <v>0.26342975206611502</v>
      </c>
      <c r="F99">
        <v>0.54258012492340901</v>
      </c>
      <c r="G99">
        <v>178</v>
      </c>
      <c r="H99">
        <v>305</v>
      </c>
      <c r="I99">
        <v>19792</v>
      </c>
      <c r="J99">
        <f t="shared" si="1"/>
        <v>127.5</v>
      </c>
    </row>
    <row r="100" spans="1:10" x14ac:dyDescent="0.35">
      <c r="A100">
        <v>98</v>
      </c>
      <c r="B100">
        <v>457</v>
      </c>
      <c r="C100">
        <v>3</v>
      </c>
      <c r="D100">
        <v>0</v>
      </c>
      <c r="E100">
        <v>0.236175710594315</v>
      </c>
      <c r="F100">
        <v>0.49248105610231102</v>
      </c>
      <c r="G100">
        <v>177</v>
      </c>
      <c r="H100">
        <v>291</v>
      </c>
      <c r="I100">
        <v>19792</v>
      </c>
      <c r="J100">
        <f t="shared" si="1"/>
        <v>152.33333333333334</v>
      </c>
    </row>
    <row r="101" spans="1:10" x14ac:dyDescent="0.35">
      <c r="A101">
        <v>99</v>
      </c>
      <c r="B101">
        <v>460</v>
      </c>
      <c r="C101">
        <v>4</v>
      </c>
      <c r="D101">
        <v>0</v>
      </c>
      <c r="E101">
        <v>0.23797206414899</v>
      </c>
      <c r="F101">
        <v>0.47751342782517098</v>
      </c>
      <c r="G101">
        <v>191</v>
      </c>
      <c r="H101">
        <v>306</v>
      </c>
      <c r="I101">
        <v>19792</v>
      </c>
      <c r="J101">
        <f t="shared" si="1"/>
        <v>115</v>
      </c>
    </row>
    <row r="102" spans="1:10" x14ac:dyDescent="0.35">
      <c r="A102">
        <v>100</v>
      </c>
      <c r="B102">
        <v>440</v>
      </c>
      <c r="C102">
        <v>4</v>
      </c>
      <c r="D102">
        <v>0</v>
      </c>
      <c r="E102">
        <v>0.22964509394572</v>
      </c>
      <c r="F102">
        <v>0.48526924972956698</v>
      </c>
      <c r="G102">
        <v>174</v>
      </c>
      <c r="H102">
        <v>284</v>
      </c>
      <c r="I102">
        <v>19792</v>
      </c>
      <c r="J102">
        <f t="shared" si="1"/>
        <v>110</v>
      </c>
    </row>
    <row r="103" spans="1:10" x14ac:dyDescent="0.35">
      <c r="A103">
        <v>101</v>
      </c>
      <c r="B103">
        <v>598</v>
      </c>
      <c r="C103">
        <v>4</v>
      </c>
      <c r="D103">
        <v>0</v>
      </c>
      <c r="E103">
        <v>0.31064935064935001</v>
      </c>
      <c r="F103">
        <v>0.56225326689022903</v>
      </c>
      <c r="G103">
        <v>213</v>
      </c>
      <c r="H103">
        <v>362</v>
      </c>
      <c r="I103">
        <v>19792</v>
      </c>
      <c r="J103">
        <f t="shared" si="1"/>
        <v>149.5</v>
      </c>
    </row>
    <row r="104" spans="1:10" x14ac:dyDescent="0.35">
      <c r="A104">
        <v>102</v>
      </c>
      <c r="B104">
        <v>613</v>
      </c>
      <c r="C104">
        <v>5</v>
      </c>
      <c r="D104">
        <v>0</v>
      </c>
      <c r="E104">
        <v>0.31291475242470601</v>
      </c>
      <c r="F104">
        <v>0.57669378223602397</v>
      </c>
      <c r="G104">
        <v>211</v>
      </c>
      <c r="H104">
        <v>364</v>
      </c>
      <c r="I104">
        <v>19792</v>
      </c>
      <c r="J104">
        <f t="shared" si="1"/>
        <v>122.6</v>
      </c>
    </row>
    <row r="105" spans="1:10" x14ac:dyDescent="0.35">
      <c r="A105">
        <v>103</v>
      </c>
      <c r="B105">
        <v>602</v>
      </c>
      <c r="C105">
        <v>3</v>
      </c>
      <c r="D105">
        <v>0</v>
      </c>
      <c r="E105">
        <v>0.30434782608695599</v>
      </c>
      <c r="F105">
        <v>0.53448721694368095</v>
      </c>
      <c r="G105">
        <v>238</v>
      </c>
      <c r="H105">
        <v>388</v>
      </c>
      <c r="I105">
        <v>19792</v>
      </c>
      <c r="J105">
        <f t="shared" si="1"/>
        <v>200.66666666666666</v>
      </c>
    </row>
    <row r="106" spans="1:10" x14ac:dyDescent="0.35">
      <c r="A106">
        <v>104</v>
      </c>
      <c r="B106">
        <v>579</v>
      </c>
      <c r="C106">
        <v>4</v>
      </c>
      <c r="D106">
        <v>0</v>
      </c>
      <c r="E106">
        <v>0.29346173340091097</v>
      </c>
      <c r="F106">
        <v>0.53435979797522704</v>
      </c>
      <c r="G106">
        <v>223</v>
      </c>
      <c r="H106">
        <v>368</v>
      </c>
      <c r="I106">
        <v>19792</v>
      </c>
      <c r="J106">
        <f t="shared" si="1"/>
        <v>144.75</v>
      </c>
    </row>
    <row r="107" spans="1:10" x14ac:dyDescent="0.35">
      <c r="A107">
        <v>105</v>
      </c>
      <c r="B107">
        <v>475</v>
      </c>
      <c r="C107">
        <v>3</v>
      </c>
      <c r="D107">
        <v>0</v>
      </c>
      <c r="E107">
        <v>0.248560962846676</v>
      </c>
      <c r="F107">
        <v>0.491249897831319</v>
      </c>
      <c r="G107">
        <v>189</v>
      </c>
      <c r="H107">
        <v>308</v>
      </c>
      <c r="I107">
        <v>19792</v>
      </c>
      <c r="J107">
        <f t="shared" si="1"/>
        <v>158.33333333333334</v>
      </c>
    </row>
    <row r="108" spans="1:10" x14ac:dyDescent="0.35">
      <c r="A108">
        <v>106</v>
      </c>
      <c r="B108">
        <v>468</v>
      </c>
      <c r="C108">
        <v>3</v>
      </c>
      <c r="D108">
        <v>0</v>
      </c>
      <c r="E108">
        <v>0.24618621778011601</v>
      </c>
      <c r="F108">
        <v>0.490319364280973</v>
      </c>
      <c r="G108">
        <v>187</v>
      </c>
      <c r="H108">
        <v>304</v>
      </c>
      <c r="I108">
        <v>19792</v>
      </c>
      <c r="J108">
        <f t="shared" si="1"/>
        <v>156</v>
      </c>
    </row>
    <row r="109" spans="1:10" x14ac:dyDescent="0.35">
      <c r="A109">
        <v>107</v>
      </c>
      <c r="B109">
        <v>439</v>
      </c>
      <c r="C109">
        <v>3</v>
      </c>
      <c r="D109">
        <v>0</v>
      </c>
      <c r="E109">
        <v>0.23252118644067701</v>
      </c>
      <c r="F109">
        <v>0.49100180900424301</v>
      </c>
      <c r="G109">
        <v>167</v>
      </c>
      <c r="H109">
        <v>277</v>
      </c>
      <c r="I109">
        <v>19792</v>
      </c>
      <c r="J109">
        <f t="shared" si="1"/>
        <v>146.33333333333334</v>
      </c>
    </row>
    <row r="110" spans="1:10" x14ac:dyDescent="0.35">
      <c r="A110">
        <v>108</v>
      </c>
      <c r="B110">
        <v>380</v>
      </c>
      <c r="C110">
        <v>3</v>
      </c>
      <c r="D110">
        <v>0</v>
      </c>
      <c r="E110">
        <v>0.19884877027734099</v>
      </c>
      <c r="F110">
        <v>0.440393367292574</v>
      </c>
      <c r="G110">
        <v>159</v>
      </c>
      <c r="H110">
        <v>254</v>
      </c>
      <c r="I110">
        <v>19792</v>
      </c>
      <c r="J110">
        <f t="shared" si="1"/>
        <v>126.66666666666667</v>
      </c>
    </row>
    <row r="111" spans="1:10" x14ac:dyDescent="0.35">
      <c r="A111">
        <v>109</v>
      </c>
      <c r="B111">
        <v>393</v>
      </c>
      <c r="C111">
        <v>3</v>
      </c>
      <c r="D111">
        <v>0</v>
      </c>
      <c r="E111">
        <v>0.203732503888024</v>
      </c>
      <c r="F111">
        <v>0.44098456774543499</v>
      </c>
      <c r="G111">
        <v>168</v>
      </c>
      <c r="H111">
        <v>266</v>
      </c>
      <c r="I111">
        <v>19792</v>
      </c>
      <c r="J111">
        <f t="shared" si="1"/>
        <v>131</v>
      </c>
    </row>
    <row r="112" spans="1:10" x14ac:dyDescent="0.35">
      <c r="A112">
        <v>110</v>
      </c>
      <c r="B112">
        <v>371</v>
      </c>
      <c r="C112">
        <v>3</v>
      </c>
      <c r="D112">
        <v>0</v>
      </c>
      <c r="E112">
        <v>0.194444444444444</v>
      </c>
      <c r="F112">
        <v>0.42525239188872799</v>
      </c>
      <c r="G112">
        <v>165</v>
      </c>
      <c r="H112">
        <v>258</v>
      </c>
      <c r="I112">
        <v>19792</v>
      </c>
      <c r="J112">
        <f t="shared" si="1"/>
        <v>123.66666666666667</v>
      </c>
    </row>
    <row r="113" spans="1:10" x14ac:dyDescent="0.35">
      <c r="A113">
        <v>111</v>
      </c>
      <c r="B113">
        <v>313</v>
      </c>
      <c r="C113">
        <v>2</v>
      </c>
      <c r="D113">
        <v>0</v>
      </c>
      <c r="E113">
        <v>0.16543340380549601</v>
      </c>
      <c r="F113">
        <v>0.39645397049166198</v>
      </c>
      <c r="G113">
        <v>139</v>
      </c>
      <c r="H113">
        <v>217</v>
      </c>
      <c r="I113">
        <v>19792</v>
      </c>
      <c r="J113">
        <f t="shared" si="1"/>
        <v>156.5</v>
      </c>
    </row>
    <row r="114" spans="1:10" x14ac:dyDescent="0.35">
      <c r="A114">
        <v>112</v>
      </c>
      <c r="B114">
        <v>357</v>
      </c>
      <c r="C114">
        <v>3</v>
      </c>
      <c r="D114">
        <v>0</v>
      </c>
      <c r="E114">
        <v>0.187008905185961</v>
      </c>
      <c r="F114">
        <v>0.42966384210944802</v>
      </c>
      <c r="G114">
        <v>149</v>
      </c>
      <c r="H114">
        <v>238</v>
      </c>
      <c r="I114">
        <v>19792</v>
      </c>
      <c r="J114">
        <f t="shared" si="1"/>
        <v>119</v>
      </c>
    </row>
    <row r="115" spans="1:10" x14ac:dyDescent="0.35">
      <c r="A115">
        <v>113</v>
      </c>
      <c r="B115">
        <v>327</v>
      </c>
      <c r="C115">
        <v>3</v>
      </c>
      <c r="D115">
        <v>0</v>
      </c>
      <c r="E115">
        <v>0.17356687898089099</v>
      </c>
      <c r="F115">
        <v>0.421314503767794</v>
      </c>
      <c r="G115">
        <v>134</v>
      </c>
      <c r="H115">
        <v>216</v>
      </c>
      <c r="I115">
        <v>19792</v>
      </c>
      <c r="J115">
        <f t="shared" si="1"/>
        <v>109</v>
      </c>
    </row>
    <row r="116" spans="1:10" x14ac:dyDescent="0.35">
      <c r="A116">
        <v>114</v>
      </c>
      <c r="B116">
        <v>430</v>
      </c>
      <c r="C116">
        <v>4</v>
      </c>
      <c r="D116">
        <v>0</v>
      </c>
      <c r="E116">
        <v>0.225603357817418</v>
      </c>
      <c r="F116">
        <v>0.46673634058348601</v>
      </c>
      <c r="G116">
        <v>179</v>
      </c>
      <c r="H116">
        <v>286</v>
      </c>
      <c r="I116">
        <v>19792</v>
      </c>
      <c r="J116">
        <f t="shared" si="1"/>
        <v>107.5</v>
      </c>
    </row>
    <row r="117" spans="1:10" x14ac:dyDescent="0.35">
      <c r="A117">
        <v>115</v>
      </c>
      <c r="B117">
        <v>463</v>
      </c>
      <c r="C117">
        <v>3</v>
      </c>
      <c r="D117">
        <v>0</v>
      </c>
      <c r="E117">
        <v>0.24127149557061001</v>
      </c>
      <c r="F117">
        <v>0.48721468886977698</v>
      </c>
      <c r="G117">
        <v>183</v>
      </c>
      <c r="H117">
        <v>299</v>
      </c>
      <c r="I117">
        <v>19792</v>
      </c>
      <c r="J117">
        <f t="shared" si="1"/>
        <v>154.33333333333334</v>
      </c>
    </row>
    <row r="118" spans="1:10" x14ac:dyDescent="0.35">
      <c r="A118">
        <v>116</v>
      </c>
      <c r="B118">
        <v>431</v>
      </c>
      <c r="C118">
        <v>3</v>
      </c>
      <c r="D118">
        <v>0</v>
      </c>
      <c r="E118">
        <v>0.22273901808785401</v>
      </c>
      <c r="F118">
        <v>0.46545586688164903</v>
      </c>
      <c r="G118">
        <v>176</v>
      </c>
      <c r="H118">
        <v>284</v>
      </c>
      <c r="I118">
        <v>19792</v>
      </c>
      <c r="J118">
        <f t="shared" si="1"/>
        <v>143.66666666666666</v>
      </c>
    </row>
    <row r="119" spans="1:10" x14ac:dyDescent="0.35">
      <c r="A119">
        <v>117</v>
      </c>
      <c r="B119">
        <v>373</v>
      </c>
      <c r="C119">
        <v>3</v>
      </c>
      <c r="D119">
        <v>0</v>
      </c>
      <c r="E119">
        <v>0.19276485788113601</v>
      </c>
      <c r="F119">
        <v>0.43090217520553897</v>
      </c>
      <c r="G119">
        <v>160</v>
      </c>
      <c r="H119">
        <v>253</v>
      </c>
      <c r="I119">
        <v>19792</v>
      </c>
      <c r="J119">
        <f t="shared" si="1"/>
        <v>124.33333333333333</v>
      </c>
    </row>
    <row r="120" spans="1:10" x14ac:dyDescent="0.35">
      <c r="A120">
        <v>118</v>
      </c>
      <c r="B120">
        <v>339</v>
      </c>
      <c r="C120">
        <v>3</v>
      </c>
      <c r="D120">
        <v>0</v>
      </c>
      <c r="E120">
        <v>0.178986272439281</v>
      </c>
      <c r="F120">
        <v>0.41391770649000997</v>
      </c>
      <c r="G120">
        <v>148</v>
      </c>
      <c r="H120">
        <v>233</v>
      </c>
      <c r="I120">
        <v>19792</v>
      </c>
      <c r="J120">
        <f t="shared" si="1"/>
        <v>113</v>
      </c>
    </row>
    <row r="121" spans="1:10" x14ac:dyDescent="0.35">
      <c r="A121">
        <v>119</v>
      </c>
      <c r="B121">
        <v>441</v>
      </c>
      <c r="C121">
        <v>3</v>
      </c>
      <c r="D121">
        <v>0</v>
      </c>
      <c r="E121">
        <v>0.23709677419354799</v>
      </c>
      <c r="F121">
        <v>0.48119020594600298</v>
      </c>
      <c r="G121">
        <v>177</v>
      </c>
      <c r="H121">
        <v>287</v>
      </c>
      <c r="I121">
        <v>19792</v>
      </c>
      <c r="J121">
        <f t="shared" si="1"/>
        <v>147</v>
      </c>
    </row>
    <row r="122" spans="1:10" x14ac:dyDescent="0.35">
      <c r="A122">
        <v>120</v>
      </c>
      <c r="B122">
        <v>492</v>
      </c>
      <c r="C122">
        <v>3</v>
      </c>
      <c r="D122">
        <v>0</v>
      </c>
      <c r="E122">
        <v>0.25990491283676598</v>
      </c>
      <c r="F122">
        <v>0.50897171908348904</v>
      </c>
      <c r="G122">
        <v>186</v>
      </c>
      <c r="H122">
        <v>309</v>
      </c>
      <c r="I122">
        <v>19792</v>
      </c>
      <c r="J122">
        <f t="shared" si="1"/>
        <v>164</v>
      </c>
    </row>
    <row r="123" spans="1:10" x14ac:dyDescent="0.35">
      <c r="A123">
        <v>121</v>
      </c>
      <c r="B123">
        <v>569</v>
      </c>
      <c r="C123">
        <v>3</v>
      </c>
      <c r="D123">
        <v>0</v>
      </c>
      <c r="E123">
        <v>0.288832487309645</v>
      </c>
      <c r="F123">
        <v>0.54584366778422699</v>
      </c>
      <c r="G123">
        <v>205</v>
      </c>
      <c r="H123">
        <v>347</v>
      </c>
      <c r="I123">
        <v>19792</v>
      </c>
      <c r="J123">
        <f t="shared" si="1"/>
        <v>189.66666666666666</v>
      </c>
    </row>
    <row r="124" spans="1:10" x14ac:dyDescent="0.35">
      <c r="A124">
        <v>122</v>
      </c>
      <c r="B124">
        <v>586</v>
      </c>
      <c r="C124">
        <v>6</v>
      </c>
      <c r="D124">
        <v>0</v>
      </c>
      <c r="E124">
        <v>0.29685916919959399</v>
      </c>
      <c r="F124">
        <v>0.56149487630980899</v>
      </c>
      <c r="G124">
        <v>215</v>
      </c>
      <c r="H124">
        <v>361</v>
      </c>
      <c r="I124">
        <v>19792</v>
      </c>
      <c r="J124">
        <f t="shared" si="1"/>
        <v>97.666666666666671</v>
      </c>
    </row>
    <row r="125" spans="1:10" x14ac:dyDescent="0.35">
      <c r="A125">
        <v>123</v>
      </c>
      <c r="B125">
        <v>541</v>
      </c>
      <c r="C125">
        <v>4</v>
      </c>
      <c r="D125">
        <v>0</v>
      </c>
      <c r="E125">
        <v>0.27958656330749299</v>
      </c>
      <c r="F125">
        <v>0.52138531030791802</v>
      </c>
      <c r="G125">
        <v>213</v>
      </c>
      <c r="H125">
        <v>348</v>
      </c>
      <c r="I125">
        <v>19792</v>
      </c>
      <c r="J125">
        <f t="shared" si="1"/>
        <v>135.25</v>
      </c>
    </row>
    <row r="126" spans="1:10" x14ac:dyDescent="0.35">
      <c r="A126">
        <v>124</v>
      </c>
      <c r="B126">
        <v>497</v>
      </c>
      <c r="C126">
        <v>3</v>
      </c>
      <c r="D126">
        <v>0</v>
      </c>
      <c r="E126">
        <v>0.25671487603305698</v>
      </c>
      <c r="F126">
        <v>0.49462888059131999</v>
      </c>
      <c r="G126">
        <v>201</v>
      </c>
      <c r="H126">
        <v>325</v>
      </c>
      <c r="I126">
        <v>19792</v>
      </c>
      <c r="J126">
        <f t="shared" si="1"/>
        <v>165.66666666666666</v>
      </c>
    </row>
    <row r="127" spans="1:10" x14ac:dyDescent="0.35">
      <c r="A127">
        <v>125</v>
      </c>
      <c r="B127">
        <v>430</v>
      </c>
      <c r="C127">
        <v>3</v>
      </c>
      <c r="D127">
        <v>0</v>
      </c>
      <c r="E127">
        <v>0.22655426765015799</v>
      </c>
      <c r="F127">
        <v>0.48301769783403498</v>
      </c>
      <c r="G127">
        <v>166</v>
      </c>
      <c r="H127">
        <v>273</v>
      </c>
      <c r="I127">
        <v>19792</v>
      </c>
      <c r="J127">
        <f t="shared" si="1"/>
        <v>143.33333333333334</v>
      </c>
    </row>
    <row r="128" spans="1:10" x14ac:dyDescent="0.35">
      <c r="A128">
        <v>126</v>
      </c>
      <c r="B128">
        <v>441</v>
      </c>
      <c r="C128">
        <v>3</v>
      </c>
      <c r="D128">
        <v>0</v>
      </c>
      <c r="E128">
        <v>0.23210526315789401</v>
      </c>
      <c r="F128">
        <v>0.48279595280179599</v>
      </c>
      <c r="G128">
        <v>174</v>
      </c>
      <c r="H128">
        <v>284</v>
      </c>
      <c r="I128">
        <v>19792</v>
      </c>
      <c r="J128">
        <f t="shared" si="1"/>
        <v>147</v>
      </c>
    </row>
    <row r="129" spans="1:10" x14ac:dyDescent="0.35">
      <c r="A129">
        <v>127</v>
      </c>
      <c r="B129">
        <v>380</v>
      </c>
      <c r="C129">
        <v>4</v>
      </c>
      <c r="D129">
        <v>0</v>
      </c>
      <c r="E129">
        <v>0.197402597402597</v>
      </c>
      <c r="F129">
        <v>0.45424025177674998</v>
      </c>
      <c r="G129">
        <v>152</v>
      </c>
      <c r="H129">
        <v>247</v>
      </c>
      <c r="I129">
        <v>19792</v>
      </c>
      <c r="J129">
        <f t="shared" si="1"/>
        <v>95</v>
      </c>
    </row>
    <row r="130" spans="1:10" x14ac:dyDescent="0.35">
      <c r="A130">
        <v>128</v>
      </c>
      <c r="B130">
        <v>365</v>
      </c>
      <c r="C130">
        <v>3</v>
      </c>
      <c r="D130">
        <v>0</v>
      </c>
      <c r="E130">
        <v>0.18990634755463001</v>
      </c>
      <c r="F130">
        <v>0.42908579447783401</v>
      </c>
      <c r="G130">
        <v>156</v>
      </c>
      <c r="H130">
        <v>247</v>
      </c>
      <c r="I130">
        <v>19792</v>
      </c>
      <c r="J130">
        <f t="shared" si="1"/>
        <v>121.66666666666667</v>
      </c>
    </row>
    <row r="131" spans="1:10" x14ac:dyDescent="0.35">
      <c r="A131">
        <v>129</v>
      </c>
      <c r="B131">
        <v>377</v>
      </c>
      <c r="C131">
        <v>2</v>
      </c>
      <c r="D131">
        <v>0</v>
      </c>
      <c r="E131">
        <v>0.198421052631578</v>
      </c>
      <c r="F131">
        <v>0.42697070473930498</v>
      </c>
      <c r="G131">
        <v>167</v>
      </c>
      <c r="H131">
        <v>261</v>
      </c>
      <c r="I131">
        <v>19792</v>
      </c>
      <c r="J131">
        <f t="shared" ref="J131:J194" si="2">B131/C131</f>
        <v>188.5</v>
      </c>
    </row>
    <row r="132" spans="1:10" x14ac:dyDescent="0.35">
      <c r="A132">
        <v>130</v>
      </c>
      <c r="B132">
        <v>524</v>
      </c>
      <c r="C132">
        <v>4</v>
      </c>
      <c r="D132">
        <v>0</v>
      </c>
      <c r="E132">
        <v>0.27724867724867702</v>
      </c>
      <c r="F132">
        <v>0.53303852128925799</v>
      </c>
      <c r="G132">
        <v>197</v>
      </c>
      <c r="H132">
        <v>328</v>
      </c>
      <c r="I132">
        <v>19792</v>
      </c>
      <c r="J132">
        <f t="shared" si="2"/>
        <v>131</v>
      </c>
    </row>
    <row r="133" spans="1:10" x14ac:dyDescent="0.35">
      <c r="A133">
        <v>131</v>
      </c>
      <c r="B133">
        <v>644</v>
      </c>
      <c r="C133">
        <v>4</v>
      </c>
      <c r="D133">
        <v>0</v>
      </c>
      <c r="E133">
        <v>0.332301341589267</v>
      </c>
      <c r="F133">
        <v>0.59075563732716196</v>
      </c>
      <c r="G133">
        <v>218</v>
      </c>
      <c r="H133">
        <v>379</v>
      </c>
      <c r="I133">
        <v>19792</v>
      </c>
      <c r="J133">
        <f t="shared" si="2"/>
        <v>161</v>
      </c>
    </row>
    <row r="134" spans="1:10" x14ac:dyDescent="0.35">
      <c r="A134">
        <v>132</v>
      </c>
      <c r="B134">
        <v>648</v>
      </c>
      <c r="C134">
        <v>3</v>
      </c>
      <c r="D134">
        <v>0</v>
      </c>
      <c r="E134">
        <v>0.321907600596125</v>
      </c>
      <c r="F134">
        <v>0.55841825874220496</v>
      </c>
      <c r="G134">
        <v>241</v>
      </c>
      <c r="H134">
        <v>403</v>
      </c>
      <c r="I134">
        <v>19792</v>
      </c>
      <c r="J134">
        <f t="shared" si="2"/>
        <v>216</v>
      </c>
    </row>
    <row r="135" spans="1:10" x14ac:dyDescent="0.35">
      <c r="A135">
        <v>133</v>
      </c>
      <c r="B135">
        <v>663</v>
      </c>
      <c r="C135">
        <v>6</v>
      </c>
      <c r="D135">
        <v>0</v>
      </c>
      <c r="E135">
        <v>0.32484076433121001</v>
      </c>
      <c r="F135">
        <v>0.56604517818741096</v>
      </c>
      <c r="G135">
        <v>252</v>
      </c>
      <c r="H135">
        <v>418</v>
      </c>
      <c r="I135">
        <v>19792</v>
      </c>
      <c r="J135">
        <f t="shared" si="2"/>
        <v>110.5</v>
      </c>
    </row>
    <row r="136" spans="1:10" x14ac:dyDescent="0.35">
      <c r="A136">
        <v>134</v>
      </c>
      <c r="B136">
        <v>640</v>
      </c>
      <c r="C136">
        <v>4</v>
      </c>
      <c r="D136">
        <v>0</v>
      </c>
      <c r="E136">
        <v>0.32586558044806402</v>
      </c>
      <c r="F136">
        <v>0.56174806696171198</v>
      </c>
      <c r="G136">
        <v>239</v>
      </c>
      <c r="H136">
        <v>399</v>
      </c>
      <c r="I136">
        <v>19792</v>
      </c>
      <c r="J136">
        <f t="shared" si="2"/>
        <v>160</v>
      </c>
    </row>
    <row r="137" spans="1:10" x14ac:dyDescent="0.35">
      <c r="A137">
        <v>135</v>
      </c>
      <c r="B137">
        <v>545</v>
      </c>
      <c r="C137">
        <v>3</v>
      </c>
      <c r="D137">
        <v>0</v>
      </c>
      <c r="E137">
        <v>0.28296988577362397</v>
      </c>
      <c r="F137">
        <v>0.52311822917010198</v>
      </c>
      <c r="G137">
        <v>206</v>
      </c>
      <c r="H137">
        <v>342</v>
      </c>
      <c r="I137">
        <v>19792</v>
      </c>
      <c r="J137">
        <f t="shared" si="2"/>
        <v>181.66666666666666</v>
      </c>
    </row>
    <row r="138" spans="1:10" x14ac:dyDescent="0.35">
      <c r="A138">
        <v>136</v>
      </c>
      <c r="B138">
        <v>440</v>
      </c>
      <c r="C138">
        <v>4</v>
      </c>
      <c r="D138">
        <v>0</v>
      </c>
      <c r="E138">
        <v>0.226221079691516</v>
      </c>
      <c r="F138">
        <v>0.48243996030196101</v>
      </c>
      <c r="G138">
        <v>172</v>
      </c>
      <c r="H138">
        <v>282</v>
      </c>
      <c r="I138">
        <v>19792</v>
      </c>
      <c r="J138">
        <f t="shared" si="2"/>
        <v>110</v>
      </c>
    </row>
    <row r="139" spans="1:10" x14ac:dyDescent="0.35">
      <c r="A139">
        <v>137</v>
      </c>
      <c r="B139">
        <v>431</v>
      </c>
      <c r="C139">
        <v>4</v>
      </c>
      <c r="D139">
        <v>0</v>
      </c>
      <c r="E139">
        <v>0.22331606217616601</v>
      </c>
      <c r="F139">
        <v>0.47908607979336398</v>
      </c>
      <c r="G139">
        <v>169</v>
      </c>
      <c r="H139">
        <v>277</v>
      </c>
      <c r="I139">
        <v>19792</v>
      </c>
      <c r="J139">
        <f t="shared" si="2"/>
        <v>107.75</v>
      </c>
    </row>
    <row r="140" spans="1:10" x14ac:dyDescent="0.35">
      <c r="A140">
        <v>138</v>
      </c>
      <c r="B140">
        <v>390</v>
      </c>
      <c r="C140">
        <v>4</v>
      </c>
      <c r="D140">
        <v>0</v>
      </c>
      <c r="E140">
        <v>0.204295442640125</v>
      </c>
      <c r="F140">
        <v>0.455760231436316</v>
      </c>
      <c r="G140">
        <v>157</v>
      </c>
      <c r="H140">
        <v>254</v>
      </c>
      <c r="I140">
        <v>19792</v>
      </c>
      <c r="J140">
        <f t="shared" si="2"/>
        <v>97.5</v>
      </c>
    </row>
    <row r="141" spans="1:10" x14ac:dyDescent="0.35">
      <c r="A141">
        <v>139</v>
      </c>
      <c r="B141">
        <v>418</v>
      </c>
      <c r="C141">
        <v>3</v>
      </c>
      <c r="D141">
        <v>0</v>
      </c>
      <c r="E141">
        <v>0.21691748832381899</v>
      </c>
      <c r="F141">
        <v>0.46993100059163101</v>
      </c>
      <c r="G141">
        <v>167</v>
      </c>
      <c r="H141">
        <v>271</v>
      </c>
      <c r="I141">
        <v>19792</v>
      </c>
      <c r="J141">
        <f t="shared" si="2"/>
        <v>139.33333333333334</v>
      </c>
    </row>
    <row r="142" spans="1:10" x14ac:dyDescent="0.35">
      <c r="A142">
        <v>140</v>
      </c>
      <c r="B142">
        <v>468</v>
      </c>
      <c r="C142">
        <v>6</v>
      </c>
      <c r="D142">
        <v>0</v>
      </c>
      <c r="E142">
        <v>0.24349635796045699</v>
      </c>
      <c r="F142">
        <v>0.50197097443442995</v>
      </c>
      <c r="G142">
        <v>186</v>
      </c>
      <c r="H142">
        <v>303</v>
      </c>
      <c r="I142">
        <v>19792</v>
      </c>
      <c r="J142">
        <f t="shared" si="2"/>
        <v>78</v>
      </c>
    </row>
    <row r="143" spans="1:10" x14ac:dyDescent="0.35">
      <c r="A143">
        <v>141</v>
      </c>
      <c r="B143">
        <v>482</v>
      </c>
      <c r="C143">
        <v>5</v>
      </c>
      <c r="D143">
        <v>0</v>
      </c>
      <c r="E143">
        <v>0.25222396650968099</v>
      </c>
      <c r="F143">
        <v>0.52995507472459702</v>
      </c>
      <c r="G143">
        <v>173</v>
      </c>
      <c r="H143">
        <v>293</v>
      </c>
      <c r="I143">
        <v>19792</v>
      </c>
      <c r="J143">
        <f t="shared" si="2"/>
        <v>96.4</v>
      </c>
    </row>
    <row r="144" spans="1:10" x14ac:dyDescent="0.35">
      <c r="A144">
        <v>142</v>
      </c>
      <c r="B144">
        <v>530</v>
      </c>
      <c r="C144">
        <v>3</v>
      </c>
      <c r="D144">
        <v>0</v>
      </c>
      <c r="E144">
        <v>0.27165556125064</v>
      </c>
      <c r="F144">
        <v>0.514419041267969</v>
      </c>
      <c r="G144">
        <v>209</v>
      </c>
      <c r="H144">
        <v>341</v>
      </c>
      <c r="I144">
        <v>19792</v>
      </c>
      <c r="J144">
        <f t="shared" si="2"/>
        <v>176.66666666666666</v>
      </c>
    </row>
    <row r="145" spans="1:10" x14ac:dyDescent="0.35">
      <c r="A145">
        <v>143</v>
      </c>
      <c r="B145">
        <v>559</v>
      </c>
      <c r="C145">
        <v>4</v>
      </c>
      <c r="D145">
        <v>0</v>
      </c>
      <c r="E145">
        <v>0.28593350383631699</v>
      </c>
      <c r="F145">
        <v>0.52039429354588096</v>
      </c>
      <c r="G145">
        <v>221</v>
      </c>
      <c r="H145">
        <v>361</v>
      </c>
      <c r="I145">
        <v>19792</v>
      </c>
      <c r="J145">
        <f t="shared" si="2"/>
        <v>139.75</v>
      </c>
    </row>
    <row r="146" spans="1:10" x14ac:dyDescent="0.35">
      <c r="A146">
        <v>144</v>
      </c>
      <c r="B146">
        <v>580</v>
      </c>
      <c r="C146">
        <v>3</v>
      </c>
      <c r="D146">
        <v>0</v>
      </c>
      <c r="E146">
        <v>0.29728344438749399</v>
      </c>
      <c r="F146">
        <v>0.51717953151996199</v>
      </c>
      <c r="G146">
        <v>238</v>
      </c>
      <c r="H146">
        <v>383</v>
      </c>
      <c r="I146">
        <v>19792</v>
      </c>
      <c r="J146">
        <f t="shared" si="2"/>
        <v>193.33333333333334</v>
      </c>
    </row>
    <row r="147" spans="1:10" x14ac:dyDescent="0.35">
      <c r="A147">
        <v>145</v>
      </c>
      <c r="B147">
        <v>586</v>
      </c>
      <c r="C147">
        <v>3</v>
      </c>
      <c r="D147">
        <v>0</v>
      </c>
      <c r="E147">
        <v>0.29716024340770703</v>
      </c>
      <c r="F147">
        <v>0.53010059897583695</v>
      </c>
      <c r="G147">
        <v>227</v>
      </c>
      <c r="H147">
        <v>373</v>
      </c>
      <c r="I147">
        <v>19792</v>
      </c>
      <c r="J147">
        <f t="shared" si="2"/>
        <v>195.33333333333334</v>
      </c>
    </row>
    <row r="148" spans="1:10" x14ac:dyDescent="0.35">
      <c r="A148">
        <v>146</v>
      </c>
      <c r="B148">
        <v>594</v>
      </c>
      <c r="C148">
        <v>4</v>
      </c>
      <c r="D148">
        <v>0</v>
      </c>
      <c r="E148">
        <v>0.30244399185336002</v>
      </c>
      <c r="F148">
        <v>0.55394122036412197</v>
      </c>
      <c r="G148">
        <v>218</v>
      </c>
      <c r="H148">
        <v>366</v>
      </c>
      <c r="I148">
        <v>19792</v>
      </c>
      <c r="J148">
        <f t="shared" si="2"/>
        <v>148.5</v>
      </c>
    </row>
    <row r="149" spans="1:10" x14ac:dyDescent="0.35">
      <c r="A149">
        <v>147</v>
      </c>
      <c r="B149">
        <v>597</v>
      </c>
      <c r="C149">
        <v>5</v>
      </c>
      <c r="D149">
        <v>0</v>
      </c>
      <c r="E149">
        <v>0.307256819351518</v>
      </c>
      <c r="F149">
        <v>0.56025578922030095</v>
      </c>
      <c r="G149">
        <v>215</v>
      </c>
      <c r="H149">
        <v>364</v>
      </c>
      <c r="I149">
        <v>19792</v>
      </c>
      <c r="J149">
        <f t="shared" si="2"/>
        <v>119.4</v>
      </c>
    </row>
    <row r="150" spans="1:10" x14ac:dyDescent="0.35">
      <c r="A150">
        <v>148</v>
      </c>
      <c r="B150">
        <v>602</v>
      </c>
      <c r="C150">
        <v>4</v>
      </c>
      <c r="D150">
        <v>0</v>
      </c>
      <c r="E150">
        <v>0.308717948717949</v>
      </c>
      <c r="F150">
        <v>0.54840212635132801</v>
      </c>
      <c r="G150">
        <v>228</v>
      </c>
      <c r="H150">
        <v>378</v>
      </c>
      <c r="I150">
        <v>19792</v>
      </c>
      <c r="J150">
        <f t="shared" si="2"/>
        <v>150.5</v>
      </c>
    </row>
    <row r="151" spans="1:10" x14ac:dyDescent="0.35">
      <c r="A151">
        <v>149</v>
      </c>
      <c r="B151">
        <v>696</v>
      </c>
      <c r="C151">
        <v>5</v>
      </c>
      <c r="D151">
        <v>0</v>
      </c>
      <c r="E151">
        <v>0.357106208311954</v>
      </c>
      <c r="F151">
        <v>0.60941200959687603</v>
      </c>
      <c r="G151">
        <v>239</v>
      </c>
      <c r="H151">
        <v>413</v>
      </c>
      <c r="I151">
        <v>19792</v>
      </c>
      <c r="J151">
        <f t="shared" si="2"/>
        <v>139.19999999999999</v>
      </c>
    </row>
    <row r="152" spans="1:10" x14ac:dyDescent="0.35">
      <c r="A152">
        <v>150</v>
      </c>
      <c r="B152">
        <v>640</v>
      </c>
      <c r="C152">
        <v>5</v>
      </c>
      <c r="D152">
        <v>0</v>
      </c>
      <c r="E152">
        <v>0.32372281234193201</v>
      </c>
      <c r="F152">
        <v>0.57478098280027301</v>
      </c>
      <c r="G152">
        <v>233</v>
      </c>
      <c r="H152">
        <v>393</v>
      </c>
      <c r="I152">
        <v>19792</v>
      </c>
      <c r="J152">
        <f t="shared" si="2"/>
        <v>128</v>
      </c>
    </row>
    <row r="153" spans="1:10" x14ac:dyDescent="0.35">
      <c r="A153">
        <v>151</v>
      </c>
      <c r="B153">
        <v>690</v>
      </c>
      <c r="C153">
        <v>5</v>
      </c>
      <c r="D153">
        <v>0</v>
      </c>
      <c r="E153">
        <v>0.34551827741612401</v>
      </c>
      <c r="F153">
        <v>0.59118117752577204</v>
      </c>
      <c r="G153">
        <v>239</v>
      </c>
      <c r="H153">
        <v>411</v>
      </c>
      <c r="I153">
        <v>19792</v>
      </c>
      <c r="J153">
        <f t="shared" si="2"/>
        <v>138</v>
      </c>
    </row>
    <row r="154" spans="1:10" x14ac:dyDescent="0.35">
      <c r="A154">
        <v>152</v>
      </c>
      <c r="B154">
        <v>658</v>
      </c>
      <c r="C154">
        <v>4</v>
      </c>
      <c r="D154">
        <v>0</v>
      </c>
      <c r="E154">
        <v>0.33182047402924802</v>
      </c>
      <c r="F154">
        <v>0.58039885381517298</v>
      </c>
      <c r="G154">
        <v>233</v>
      </c>
      <c r="H154">
        <v>397</v>
      </c>
      <c r="I154">
        <v>19792</v>
      </c>
      <c r="J154">
        <f t="shared" si="2"/>
        <v>164.5</v>
      </c>
    </row>
    <row r="155" spans="1:10" x14ac:dyDescent="0.35">
      <c r="A155">
        <v>153</v>
      </c>
      <c r="B155">
        <v>522</v>
      </c>
      <c r="C155">
        <v>4</v>
      </c>
      <c r="D155">
        <v>0</v>
      </c>
      <c r="E155">
        <v>0.26796714579055397</v>
      </c>
      <c r="F155">
        <v>0.50580662714759395</v>
      </c>
      <c r="G155">
        <v>207</v>
      </c>
      <c r="H155">
        <v>337</v>
      </c>
      <c r="I155">
        <v>19792</v>
      </c>
      <c r="J155">
        <f t="shared" si="2"/>
        <v>130.5</v>
      </c>
    </row>
    <row r="156" spans="1:10" x14ac:dyDescent="0.35">
      <c r="A156">
        <v>154</v>
      </c>
      <c r="B156">
        <v>449</v>
      </c>
      <c r="C156">
        <v>4</v>
      </c>
      <c r="D156">
        <v>0</v>
      </c>
      <c r="E156">
        <v>0.230848329048843</v>
      </c>
      <c r="F156">
        <v>0.483976317875083</v>
      </c>
      <c r="G156">
        <v>179</v>
      </c>
      <c r="H156">
        <v>291</v>
      </c>
      <c r="I156">
        <v>19792</v>
      </c>
      <c r="J156">
        <f t="shared" si="2"/>
        <v>112.25</v>
      </c>
    </row>
    <row r="157" spans="1:10" x14ac:dyDescent="0.35">
      <c r="A157">
        <v>155</v>
      </c>
      <c r="B157">
        <v>382</v>
      </c>
      <c r="C157">
        <v>3</v>
      </c>
      <c r="D157">
        <v>0</v>
      </c>
      <c r="E157">
        <v>0.20179609086106601</v>
      </c>
      <c r="F157">
        <v>0.44276775399805501</v>
      </c>
      <c r="G157">
        <v>161</v>
      </c>
      <c r="H157">
        <v>256</v>
      </c>
      <c r="I157">
        <v>19792</v>
      </c>
      <c r="J157">
        <f t="shared" si="2"/>
        <v>127.33333333333333</v>
      </c>
    </row>
    <row r="158" spans="1:10" x14ac:dyDescent="0.35">
      <c r="A158">
        <v>156</v>
      </c>
      <c r="B158">
        <v>410</v>
      </c>
      <c r="C158">
        <v>3</v>
      </c>
      <c r="D158">
        <v>0</v>
      </c>
      <c r="E158">
        <v>0.21901709401709399</v>
      </c>
      <c r="F158">
        <v>0.46709067570816198</v>
      </c>
      <c r="G158">
        <v>165</v>
      </c>
      <c r="H158">
        <v>267</v>
      </c>
      <c r="I158">
        <v>19792</v>
      </c>
      <c r="J158">
        <f t="shared" si="2"/>
        <v>136.66666666666666</v>
      </c>
    </row>
    <row r="159" spans="1:10" x14ac:dyDescent="0.35">
      <c r="A159">
        <v>157</v>
      </c>
      <c r="B159">
        <v>353</v>
      </c>
      <c r="C159">
        <v>4</v>
      </c>
      <c r="D159">
        <v>0</v>
      </c>
      <c r="E159">
        <v>0.18510749868904</v>
      </c>
      <c r="F159">
        <v>0.42585452205815599</v>
      </c>
      <c r="G159">
        <v>152</v>
      </c>
      <c r="H159">
        <v>240</v>
      </c>
      <c r="I159">
        <v>19792</v>
      </c>
      <c r="J159">
        <f t="shared" si="2"/>
        <v>88.25</v>
      </c>
    </row>
    <row r="160" spans="1:10" x14ac:dyDescent="0.35">
      <c r="A160">
        <v>158</v>
      </c>
      <c r="B160">
        <v>295</v>
      </c>
      <c r="C160">
        <v>2</v>
      </c>
      <c r="D160">
        <v>0</v>
      </c>
      <c r="E160">
        <v>0.15300829875518601</v>
      </c>
      <c r="F160">
        <v>0.37836026183516203</v>
      </c>
      <c r="G160">
        <v>135</v>
      </c>
      <c r="H160">
        <v>209</v>
      </c>
      <c r="I160">
        <v>19792</v>
      </c>
      <c r="J160">
        <f t="shared" si="2"/>
        <v>147.5</v>
      </c>
    </row>
    <row r="161" spans="1:10" x14ac:dyDescent="0.35">
      <c r="A161">
        <v>159</v>
      </c>
      <c r="B161">
        <v>353</v>
      </c>
      <c r="C161">
        <v>3</v>
      </c>
      <c r="D161">
        <v>0</v>
      </c>
      <c r="E161">
        <v>0.18726790450928299</v>
      </c>
      <c r="F161">
        <v>0.43033490001636199</v>
      </c>
      <c r="G161">
        <v>148</v>
      </c>
      <c r="H161">
        <v>236</v>
      </c>
      <c r="I161">
        <v>19792</v>
      </c>
      <c r="J161">
        <f t="shared" si="2"/>
        <v>117.66666666666667</v>
      </c>
    </row>
    <row r="162" spans="1:10" x14ac:dyDescent="0.35">
      <c r="A162">
        <v>160</v>
      </c>
      <c r="B162">
        <v>360</v>
      </c>
      <c r="C162">
        <v>3</v>
      </c>
      <c r="D162">
        <v>0</v>
      </c>
      <c r="E162">
        <v>0.19354838709677399</v>
      </c>
      <c r="F162">
        <v>0.44390716009162601</v>
      </c>
      <c r="G162">
        <v>146</v>
      </c>
      <c r="H162">
        <v>236</v>
      </c>
      <c r="I162">
        <v>19792</v>
      </c>
      <c r="J162">
        <f t="shared" si="2"/>
        <v>120</v>
      </c>
    </row>
    <row r="163" spans="1:10" x14ac:dyDescent="0.35">
      <c r="A163">
        <v>161</v>
      </c>
      <c r="B163">
        <v>377</v>
      </c>
      <c r="C163">
        <v>3</v>
      </c>
      <c r="D163">
        <v>0</v>
      </c>
      <c r="E163">
        <v>0.199154780771262</v>
      </c>
      <c r="F163">
        <v>0.44217333210920601</v>
      </c>
      <c r="G163">
        <v>159</v>
      </c>
      <c r="H163">
        <v>253</v>
      </c>
      <c r="I163">
        <v>19792</v>
      </c>
      <c r="J163">
        <f t="shared" si="2"/>
        <v>125.66666666666667</v>
      </c>
    </row>
    <row r="164" spans="1:10" x14ac:dyDescent="0.35">
      <c r="A164">
        <v>162</v>
      </c>
      <c r="B164">
        <v>365</v>
      </c>
      <c r="C164">
        <v>3</v>
      </c>
      <c r="D164">
        <v>0</v>
      </c>
      <c r="E164">
        <v>0.189021232522009</v>
      </c>
      <c r="F164">
        <v>0.43069244771999399</v>
      </c>
      <c r="G164">
        <v>154</v>
      </c>
      <c r="H164">
        <v>245</v>
      </c>
      <c r="I164">
        <v>19792</v>
      </c>
      <c r="J164">
        <f t="shared" si="2"/>
        <v>121.66666666666667</v>
      </c>
    </row>
    <row r="165" spans="1:10" x14ac:dyDescent="0.35">
      <c r="A165">
        <v>163</v>
      </c>
      <c r="B165">
        <v>388</v>
      </c>
      <c r="C165">
        <v>3</v>
      </c>
      <c r="D165">
        <v>0</v>
      </c>
      <c r="E165">
        <v>0.20250521920667999</v>
      </c>
      <c r="F165">
        <v>0.44277075323526699</v>
      </c>
      <c r="G165">
        <v>166</v>
      </c>
      <c r="H165">
        <v>263</v>
      </c>
      <c r="I165">
        <v>19792</v>
      </c>
      <c r="J165">
        <f t="shared" si="2"/>
        <v>129.33333333333334</v>
      </c>
    </row>
    <row r="166" spans="1:10" x14ac:dyDescent="0.35">
      <c r="A166">
        <v>164</v>
      </c>
      <c r="B166">
        <v>378</v>
      </c>
      <c r="C166">
        <v>3</v>
      </c>
      <c r="D166">
        <v>0</v>
      </c>
      <c r="E166">
        <v>0.19863373620599001</v>
      </c>
      <c r="F166">
        <v>0.43921618343455499</v>
      </c>
      <c r="G166">
        <v>162</v>
      </c>
      <c r="H166">
        <v>256</v>
      </c>
      <c r="I166">
        <v>19792</v>
      </c>
      <c r="J166">
        <f t="shared" si="2"/>
        <v>126</v>
      </c>
    </row>
    <row r="167" spans="1:10" x14ac:dyDescent="0.35">
      <c r="A167">
        <v>165</v>
      </c>
      <c r="B167">
        <v>331</v>
      </c>
      <c r="C167">
        <v>3</v>
      </c>
      <c r="D167">
        <v>0</v>
      </c>
      <c r="E167">
        <v>0.17485472794505999</v>
      </c>
      <c r="F167">
        <v>0.40681501856353602</v>
      </c>
      <c r="G167">
        <v>147</v>
      </c>
      <c r="H167">
        <v>230</v>
      </c>
      <c r="I167">
        <v>19792</v>
      </c>
      <c r="J167">
        <f t="shared" si="2"/>
        <v>110.33333333333333</v>
      </c>
    </row>
    <row r="168" spans="1:10" x14ac:dyDescent="0.35">
      <c r="A168">
        <v>166</v>
      </c>
      <c r="B168">
        <v>399</v>
      </c>
      <c r="C168">
        <v>3</v>
      </c>
      <c r="D168">
        <v>0</v>
      </c>
      <c r="E168">
        <v>0.209889531825354</v>
      </c>
      <c r="F168">
        <v>0.45494596370956197</v>
      </c>
      <c r="G168">
        <v>165</v>
      </c>
      <c r="H168">
        <v>265</v>
      </c>
      <c r="I168">
        <v>19792</v>
      </c>
      <c r="J168">
        <f t="shared" si="2"/>
        <v>133</v>
      </c>
    </row>
    <row r="169" spans="1:10" x14ac:dyDescent="0.35">
      <c r="A169">
        <v>167</v>
      </c>
      <c r="B169">
        <v>415</v>
      </c>
      <c r="C169">
        <v>3</v>
      </c>
      <c r="D169">
        <v>0</v>
      </c>
      <c r="E169">
        <v>0.22039298990971801</v>
      </c>
      <c r="F169">
        <v>0.46075350035687002</v>
      </c>
      <c r="G169">
        <v>171</v>
      </c>
      <c r="H169">
        <v>275</v>
      </c>
      <c r="I169">
        <v>19792</v>
      </c>
      <c r="J169">
        <f t="shared" si="2"/>
        <v>138.33333333333334</v>
      </c>
    </row>
    <row r="170" spans="1:10" x14ac:dyDescent="0.35">
      <c r="A170">
        <v>168</v>
      </c>
      <c r="B170">
        <v>478</v>
      </c>
      <c r="C170">
        <v>3</v>
      </c>
      <c r="D170">
        <v>0</v>
      </c>
      <c r="E170">
        <v>0.24882873503383601</v>
      </c>
      <c r="F170">
        <v>0.49637218513315801</v>
      </c>
      <c r="G170">
        <v>188</v>
      </c>
      <c r="H170">
        <v>307</v>
      </c>
      <c r="I170">
        <v>19792</v>
      </c>
      <c r="J170">
        <f t="shared" si="2"/>
        <v>159.33333333333334</v>
      </c>
    </row>
    <row r="171" spans="1:10" x14ac:dyDescent="0.35">
      <c r="A171">
        <v>169</v>
      </c>
      <c r="B171">
        <v>528</v>
      </c>
      <c r="C171">
        <v>3</v>
      </c>
      <c r="D171">
        <v>0</v>
      </c>
      <c r="E171">
        <v>0.27272727272727298</v>
      </c>
      <c r="F171">
        <v>0.51839545728063496</v>
      </c>
      <c r="G171">
        <v>203</v>
      </c>
      <c r="H171">
        <v>335</v>
      </c>
      <c r="I171">
        <v>19792</v>
      </c>
      <c r="J171">
        <f t="shared" si="2"/>
        <v>176</v>
      </c>
    </row>
    <row r="172" spans="1:10" x14ac:dyDescent="0.35">
      <c r="A172">
        <v>170</v>
      </c>
      <c r="B172">
        <v>565</v>
      </c>
      <c r="C172">
        <v>4</v>
      </c>
      <c r="D172">
        <v>0</v>
      </c>
      <c r="E172">
        <v>0.291087068521381</v>
      </c>
      <c r="F172">
        <v>0.55265796654185295</v>
      </c>
      <c r="G172">
        <v>200</v>
      </c>
      <c r="H172">
        <v>341</v>
      </c>
      <c r="I172">
        <v>19792</v>
      </c>
      <c r="J172">
        <f t="shared" si="2"/>
        <v>141.25</v>
      </c>
    </row>
    <row r="173" spans="1:10" x14ac:dyDescent="0.35">
      <c r="A173">
        <v>171</v>
      </c>
      <c r="B173">
        <v>533</v>
      </c>
      <c r="C173">
        <v>3</v>
      </c>
      <c r="D173">
        <v>0</v>
      </c>
      <c r="E173">
        <v>0.27263427109974397</v>
      </c>
      <c r="F173">
        <v>0.51769405130770296</v>
      </c>
      <c r="G173">
        <v>206</v>
      </c>
      <c r="H173">
        <v>339</v>
      </c>
      <c r="I173">
        <v>19792</v>
      </c>
      <c r="J173">
        <f t="shared" si="2"/>
        <v>177.66666666666666</v>
      </c>
    </row>
    <row r="174" spans="1:10" x14ac:dyDescent="0.35">
      <c r="A174">
        <v>172</v>
      </c>
      <c r="B174">
        <v>478</v>
      </c>
      <c r="C174">
        <v>3</v>
      </c>
      <c r="D174">
        <v>0</v>
      </c>
      <c r="E174">
        <v>0.24375318714941299</v>
      </c>
      <c r="F174">
        <v>0.49563707536957702</v>
      </c>
      <c r="G174">
        <v>186</v>
      </c>
      <c r="H174">
        <v>305</v>
      </c>
      <c r="I174">
        <v>19792</v>
      </c>
      <c r="J174">
        <f t="shared" si="2"/>
        <v>159.33333333333334</v>
      </c>
    </row>
    <row r="175" spans="1:10" x14ac:dyDescent="0.35">
      <c r="A175">
        <v>173</v>
      </c>
      <c r="B175">
        <v>573</v>
      </c>
      <c r="C175">
        <v>3</v>
      </c>
      <c r="D175">
        <v>0</v>
      </c>
      <c r="E175">
        <v>0.29797191887675401</v>
      </c>
      <c r="F175">
        <v>0.57355078670876602</v>
      </c>
      <c r="G175">
        <v>187</v>
      </c>
      <c r="H175">
        <v>330</v>
      </c>
      <c r="I175">
        <v>19792</v>
      </c>
      <c r="J175">
        <f t="shared" si="2"/>
        <v>191</v>
      </c>
    </row>
    <row r="176" spans="1:10" x14ac:dyDescent="0.35">
      <c r="A176">
        <v>174</v>
      </c>
      <c r="B176">
        <v>570</v>
      </c>
      <c r="C176">
        <v>3</v>
      </c>
      <c r="D176">
        <v>0</v>
      </c>
      <c r="E176">
        <v>0.29921259842519699</v>
      </c>
      <c r="F176">
        <v>0.562971939694345</v>
      </c>
      <c r="G176">
        <v>196</v>
      </c>
      <c r="H176">
        <v>338</v>
      </c>
      <c r="I176">
        <v>19792</v>
      </c>
      <c r="J176">
        <f t="shared" si="2"/>
        <v>190</v>
      </c>
    </row>
    <row r="177" spans="1:10" x14ac:dyDescent="0.35">
      <c r="A177">
        <v>175</v>
      </c>
      <c r="B177">
        <v>508</v>
      </c>
      <c r="C177">
        <v>4</v>
      </c>
      <c r="D177">
        <v>0</v>
      </c>
      <c r="E177">
        <v>0.25944841675178698</v>
      </c>
      <c r="F177">
        <v>0.520504552734674</v>
      </c>
      <c r="G177">
        <v>194</v>
      </c>
      <c r="H177">
        <v>321</v>
      </c>
      <c r="I177">
        <v>19792</v>
      </c>
      <c r="J177">
        <f t="shared" si="2"/>
        <v>127</v>
      </c>
    </row>
    <row r="178" spans="1:10" x14ac:dyDescent="0.35">
      <c r="A178">
        <v>176</v>
      </c>
      <c r="B178">
        <v>563</v>
      </c>
      <c r="C178">
        <v>4</v>
      </c>
      <c r="D178">
        <v>0</v>
      </c>
      <c r="E178">
        <v>0.28477491148204298</v>
      </c>
      <c r="F178">
        <v>0.52981535858076201</v>
      </c>
      <c r="G178">
        <v>214</v>
      </c>
      <c r="H178">
        <v>355</v>
      </c>
      <c r="I178">
        <v>19792</v>
      </c>
      <c r="J178">
        <f t="shared" si="2"/>
        <v>140.75</v>
      </c>
    </row>
    <row r="179" spans="1:10" x14ac:dyDescent="0.35">
      <c r="A179">
        <v>177</v>
      </c>
      <c r="B179">
        <v>458</v>
      </c>
      <c r="C179">
        <v>3</v>
      </c>
      <c r="D179">
        <v>0</v>
      </c>
      <c r="E179">
        <v>0.23829344432882399</v>
      </c>
      <c r="F179">
        <v>0.48014270094731498</v>
      </c>
      <c r="G179">
        <v>186</v>
      </c>
      <c r="H179">
        <v>300</v>
      </c>
      <c r="I179">
        <v>19792</v>
      </c>
      <c r="J179">
        <f t="shared" si="2"/>
        <v>152.66666666666666</v>
      </c>
    </row>
    <row r="180" spans="1:10" x14ac:dyDescent="0.35">
      <c r="A180">
        <v>178</v>
      </c>
      <c r="B180">
        <v>492</v>
      </c>
      <c r="C180">
        <v>4</v>
      </c>
      <c r="D180">
        <v>0</v>
      </c>
      <c r="E180">
        <v>0.25678496868475897</v>
      </c>
      <c r="F180">
        <v>0.49943142366983301</v>
      </c>
      <c r="G180">
        <v>195</v>
      </c>
      <c r="H180">
        <v>318</v>
      </c>
      <c r="I180">
        <v>19792</v>
      </c>
      <c r="J180">
        <f t="shared" si="2"/>
        <v>123</v>
      </c>
    </row>
    <row r="181" spans="1:10" x14ac:dyDescent="0.35">
      <c r="A181">
        <v>179</v>
      </c>
      <c r="B181">
        <v>511</v>
      </c>
      <c r="C181">
        <v>4</v>
      </c>
      <c r="D181">
        <v>0</v>
      </c>
      <c r="E181">
        <v>0.26476683937823697</v>
      </c>
      <c r="F181">
        <v>0.52402326880660599</v>
      </c>
      <c r="G181">
        <v>188</v>
      </c>
      <c r="H181">
        <v>316</v>
      </c>
      <c r="I181">
        <v>19792</v>
      </c>
      <c r="J181">
        <f t="shared" si="2"/>
        <v>127.75</v>
      </c>
    </row>
    <row r="182" spans="1:10" x14ac:dyDescent="0.35">
      <c r="A182">
        <v>180</v>
      </c>
      <c r="B182">
        <v>450</v>
      </c>
      <c r="C182">
        <v>5</v>
      </c>
      <c r="D182">
        <v>0</v>
      </c>
      <c r="E182">
        <v>0.23535564853556401</v>
      </c>
      <c r="F182">
        <v>0.49702935325845699</v>
      </c>
      <c r="G182">
        <v>172</v>
      </c>
      <c r="H182">
        <v>284</v>
      </c>
      <c r="I182">
        <v>19792</v>
      </c>
      <c r="J182">
        <f t="shared" si="2"/>
        <v>90</v>
      </c>
    </row>
    <row r="183" spans="1:10" x14ac:dyDescent="0.35">
      <c r="A183">
        <v>181</v>
      </c>
      <c r="B183">
        <v>461</v>
      </c>
      <c r="C183">
        <v>5</v>
      </c>
      <c r="D183">
        <v>0</v>
      </c>
      <c r="E183">
        <v>0.238489394723228</v>
      </c>
      <c r="F183">
        <v>0.50824281634749802</v>
      </c>
      <c r="G183">
        <v>171</v>
      </c>
      <c r="H183">
        <v>286</v>
      </c>
      <c r="I183">
        <v>19792</v>
      </c>
      <c r="J183">
        <f t="shared" si="2"/>
        <v>92.2</v>
      </c>
    </row>
    <row r="184" spans="1:10" x14ac:dyDescent="0.35">
      <c r="A184">
        <v>182</v>
      </c>
      <c r="B184">
        <v>389</v>
      </c>
      <c r="C184">
        <v>4</v>
      </c>
      <c r="D184">
        <v>0</v>
      </c>
      <c r="E184">
        <v>0.20323928944618599</v>
      </c>
      <c r="F184">
        <v>0.45609075293340501</v>
      </c>
      <c r="G184">
        <v>157</v>
      </c>
      <c r="H184">
        <v>254</v>
      </c>
      <c r="I184">
        <v>19792</v>
      </c>
      <c r="J184">
        <f t="shared" si="2"/>
        <v>97.25</v>
      </c>
    </row>
    <row r="185" spans="1:10" x14ac:dyDescent="0.35">
      <c r="A185">
        <v>183</v>
      </c>
      <c r="B185">
        <v>313</v>
      </c>
      <c r="C185">
        <v>3</v>
      </c>
      <c r="D185">
        <v>0</v>
      </c>
      <c r="E185">
        <v>0.16543340380549601</v>
      </c>
      <c r="F185">
        <v>0.399112808160417</v>
      </c>
      <c r="G185">
        <v>138</v>
      </c>
      <c r="H185">
        <v>216</v>
      </c>
      <c r="I185">
        <v>19792</v>
      </c>
      <c r="J185">
        <f t="shared" si="2"/>
        <v>104.33333333333333</v>
      </c>
    </row>
    <row r="186" spans="1:10" x14ac:dyDescent="0.35">
      <c r="A186">
        <v>184</v>
      </c>
      <c r="B186">
        <v>287</v>
      </c>
      <c r="C186">
        <v>3</v>
      </c>
      <c r="D186">
        <v>0</v>
      </c>
      <c r="E186">
        <v>0.15201271186440701</v>
      </c>
      <c r="F186">
        <v>0.38061977161354199</v>
      </c>
      <c r="G186">
        <v>130</v>
      </c>
      <c r="H186">
        <v>202</v>
      </c>
      <c r="I186">
        <v>19792</v>
      </c>
      <c r="J186">
        <f t="shared" si="2"/>
        <v>95.666666666666671</v>
      </c>
    </row>
    <row r="187" spans="1:10" x14ac:dyDescent="0.35">
      <c r="A187">
        <v>185</v>
      </c>
      <c r="B187">
        <v>292</v>
      </c>
      <c r="C187">
        <v>3</v>
      </c>
      <c r="D187">
        <v>0</v>
      </c>
      <c r="E187">
        <v>0.15598290598290501</v>
      </c>
      <c r="F187">
        <v>0.38854041132279599</v>
      </c>
      <c r="G187">
        <v>130</v>
      </c>
      <c r="H187">
        <v>203</v>
      </c>
      <c r="I187">
        <v>19792</v>
      </c>
      <c r="J187">
        <f t="shared" si="2"/>
        <v>97.333333333333329</v>
      </c>
    </row>
    <row r="188" spans="1:10" x14ac:dyDescent="0.35">
      <c r="A188">
        <v>186</v>
      </c>
      <c r="B188">
        <v>387</v>
      </c>
      <c r="C188">
        <v>3</v>
      </c>
      <c r="D188">
        <v>0</v>
      </c>
      <c r="E188">
        <v>0.206730769230769</v>
      </c>
      <c r="F188">
        <v>0.47209416230240098</v>
      </c>
      <c r="G188">
        <v>143</v>
      </c>
      <c r="H188">
        <v>240</v>
      </c>
      <c r="I188">
        <v>19792</v>
      </c>
      <c r="J188">
        <f t="shared" si="2"/>
        <v>129</v>
      </c>
    </row>
    <row r="189" spans="1:10" x14ac:dyDescent="0.35">
      <c r="A189">
        <v>187</v>
      </c>
      <c r="B189">
        <v>469</v>
      </c>
      <c r="C189">
        <v>3</v>
      </c>
      <c r="D189">
        <v>0</v>
      </c>
      <c r="E189">
        <v>0.24554973821989401</v>
      </c>
      <c r="F189">
        <v>0.49292382655134098</v>
      </c>
      <c r="G189">
        <v>183</v>
      </c>
      <c r="H189">
        <v>300</v>
      </c>
      <c r="I189">
        <v>19792</v>
      </c>
      <c r="J189">
        <f t="shared" si="2"/>
        <v>156.33333333333334</v>
      </c>
    </row>
    <row r="190" spans="1:10" x14ac:dyDescent="0.35">
      <c r="A190">
        <v>188</v>
      </c>
      <c r="B190">
        <v>512</v>
      </c>
      <c r="C190">
        <v>3</v>
      </c>
      <c r="D190">
        <v>0</v>
      </c>
      <c r="E190">
        <v>0.263103802672147</v>
      </c>
      <c r="F190">
        <v>0.50969563629839398</v>
      </c>
      <c r="G190">
        <v>199</v>
      </c>
      <c r="H190">
        <v>327</v>
      </c>
      <c r="I190">
        <v>19792</v>
      </c>
      <c r="J190">
        <f t="shared" si="2"/>
        <v>170.66666666666666</v>
      </c>
    </row>
    <row r="191" spans="1:10" x14ac:dyDescent="0.35">
      <c r="A191">
        <v>189</v>
      </c>
      <c r="B191">
        <v>583</v>
      </c>
      <c r="C191">
        <v>4</v>
      </c>
      <c r="D191">
        <v>0</v>
      </c>
      <c r="E191">
        <v>0.29699439633214397</v>
      </c>
      <c r="F191">
        <v>0.550160882288803</v>
      </c>
      <c r="G191">
        <v>212</v>
      </c>
      <c r="H191">
        <v>358</v>
      </c>
      <c r="I191">
        <v>19792</v>
      </c>
      <c r="J191">
        <f t="shared" si="2"/>
        <v>145.75</v>
      </c>
    </row>
    <row r="192" spans="1:10" x14ac:dyDescent="0.35">
      <c r="A192">
        <v>190</v>
      </c>
      <c r="B192">
        <v>588</v>
      </c>
      <c r="C192">
        <v>4</v>
      </c>
      <c r="D192">
        <v>0</v>
      </c>
      <c r="E192">
        <v>0.30076726342711002</v>
      </c>
      <c r="F192">
        <v>0.56653016006609302</v>
      </c>
      <c r="G192">
        <v>200</v>
      </c>
      <c r="H192">
        <v>347</v>
      </c>
      <c r="I192">
        <v>19792</v>
      </c>
      <c r="J192">
        <f t="shared" si="2"/>
        <v>147</v>
      </c>
    </row>
    <row r="193" spans="1:10" x14ac:dyDescent="0.35">
      <c r="A193">
        <v>191</v>
      </c>
      <c r="B193">
        <v>497</v>
      </c>
      <c r="C193">
        <v>5</v>
      </c>
      <c r="D193">
        <v>0</v>
      </c>
      <c r="E193">
        <v>0.25631768953068601</v>
      </c>
      <c r="F193">
        <v>0.52177067561082202</v>
      </c>
      <c r="G193">
        <v>187</v>
      </c>
      <c r="H193">
        <v>311</v>
      </c>
      <c r="I193">
        <v>19792</v>
      </c>
      <c r="J193">
        <f t="shared" si="2"/>
        <v>99.4</v>
      </c>
    </row>
    <row r="194" spans="1:10" x14ac:dyDescent="0.35">
      <c r="A194">
        <v>192</v>
      </c>
      <c r="B194">
        <v>482</v>
      </c>
      <c r="C194">
        <v>4</v>
      </c>
      <c r="D194">
        <v>0</v>
      </c>
      <c r="E194">
        <v>0.25065002600104003</v>
      </c>
      <c r="F194">
        <v>0.495130653390494</v>
      </c>
      <c r="G194">
        <v>195</v>
      </c>
      <c r="H194">
        <v>315</v>
      </c>
      <c r="I194">
        <v>19792</v>
      </c>
      <c r="J194">
        <f t="shared" si="2"/>
        <v>120.5</v>
      </c>
    </row>
    <row r="195" spans="1:10" x14ac:dyDescent="0.35">
      <c r="A195">
        <v>193</v>
      </c>
      <c r="B195">
        <v>449</v>
      </c>
      <c r="C195">
        <v>3</v>
      </c>
      <c r="D195">
        <v>0</v>
      </c>
      <c r="E195">
        <v>0.23769190047644301</v>
      </c>
      <c r="F195">
        <v>0.50014634335379105</v>
      </c>
      <c r="G195">
        <v>169</v>
      </c>
      <c r="H195">
        <v>281</v>
      </c>
      <c r="I195">
        <v>19792</v>
      </c>
      <c r="J195">
        <f t="shared" ref="J195:J258" si="3">B195/C195</f>
        <v>149.66666666666666</v>
      </c>
    </row>
    <row r="196" spans="1:10" x14ac:dyDescent="0.35">
      <c r="A196">
        <v>194</v>
      </c>
      <c r="B196">
        <v>408</v>
      </c>
      <c r="C196">
        <v>3</v>
      </c>
      <c r="D196">
        <v>0</v>
      </c>
      <c r="E196">
        <v>0.21633085896076301</v>
      </c>
      <c r="F196">
        <v>0.473004399093505</v>
      </c>
      <c r="G196">
        <v>158</v>
      </c>
      <c r="H196">
        <v>260</v>
      </c>
      <c r="I196">
        <v>19792</v>
      </c>
      <c r="J196">
        <f t="shared" si="3"/>
        <v>136</v>
      </c>
    </row>
    <row r="197" spans="1:10" x14ac:dyDescent="0.35">
      <c r="A197">
        <v>195</v>
      </c>
      <c r="B197">
        <v>377</v>
      </c>
      <c r="C197">
        <v>3</v>
      </c>
      <c r="D197">
        <v>0</v>
      </c>
      <c r="E197">
        <v>0.19513457556935801</v>
      </c>
      <c r="F197">
        <v>0.44792765528129203</v>
      </c>
      <c r="G197">
        <v>152</v>
      </c>
      <c r="H197">
        <v>246</v>
      </c>
      <c r="I197">
        <v>19792</v>
      </c>
      <c r="J197">
        <f t="shared" si="3"/>
        <v>125.66666666666667</v>
      </c>
    </row>
    <row r="198" spans="1:10" x14ac:dyDescent="0.35">
      <c r="A198">
        <v>196</v>
      </c>
      <c r="B198">
        <v>326</v>
      </c>
      <c r="C198">
        <v>3</v>
      </c>
      <c r="D198">
        <v>0</v>
      </c>
      <c r="E198">
        <v>0.17014613778705601</v>
      </c>
      <c r="F198">
        <v>0.40784241509638902</v>
      </c>
      <c r="G198">
        <v>141</v>
      </c>
      <c r="H198">
        <v>222</v>
      </c>
      <c r="I198">
        <v>19792</v>
      </c>
      <c r="J198">
        <f t="shared" si="3"/>
        <v>108.66666666666667</v>
      </c>
    </row>
    <row r="199" spans="1:10" x14ac:dyDescent="0.35">
      <c r="A199">
        <v>197</v>
      </c>
      <c r="B199">
        <v>349</v>
      </c>
      <c r="C199">
        <v>3</v>
      </c>
      <c r="D199">
        <v>0</v>
      </c>
      <c r="E199">
        <v>0.184266103484688</v>
      </c>
      <c r="F199">
        <v>0.43164027614363298</v>
      </c>
      <c r="G199">
        <v>142</v>
      </c>
      <c r="H199">
        <v>229</v>
      </c>
      <c r="I199">
        <v>19792</v>
      </c>
      <c r="J199">
        <f t="shared" si="3"/>
        <v>116.33333333333333</v>
      </c>
    </row>
    <row r="200" spans="1:10" x14ac:dyDescent="0.35">
      <c r="A200">
        <v>198</v>
      </c>
      <c r="B200">
        <v>373</v>
      </c>
      <c r="C200">
        <v>3</v>
      </c>
      <c r="D200">
        <v>0</v>
      </c>
      <c r="E200">
        <v>0.19946524064171101</v>
      </c>
      <c r="F200">
        <v>0.446494859214285</v>
      </c>
      <c r="G200">
        <v>152</v>
      </c>
      <c r="H200">
        <v>245</v>
      </c>
      <c r="I200">
        <v>19792</v>
      </c>
      <c r="J200">
        <f t="shared" si="3"/>
        <v>124.33333333333333</v>
      </c>
    </row>
    <row r="201" spans="1:10" x14ac:dyDescent="0.35">
      <c r="A201">
        <v>199</v>
      </c>
      <c r="B201">
        <v>373</v>
      </c>
      <c r="C201">
        <v>3</v>
      </c>
      <c r="D201">
        <v>0</v>
      </c>
      <c r="E201">
        <v>0.19693769799366401</v>
      </c>
      <c r="F201">
        <v>0.44421636257798902</v>
      </c>
      <c r="G201">
        <v>153</v>
      </c>
      <c r="H201">
        <v>246</v>
      </c>
      <c r="I201">
        <v>19792</v>
      </c>
      <c r="J201">
        <f t="shared" si="3"/>
        <v>124.33333333333333</v>
      </c>
    </row>
    <row r="202" spans="1:10" x14ac:dyDescent="0.35">
      <c r="A202">
        <v>200</v>
      </c>
      <c r="B202">
        <v>387</v>
      </c>
      <c r="C202">
        <v>4</v>
      </c>
      <c r="D202">
        <v>0</v>
      </c>
      <c r="E202">
        <v>0.202088772845953</v>
      </c>
      <c r="F202">
        <v>0.44953920730824098</v>
      </c>
      <c r="G202">
        <v>161</v>
      </c>
      <c r="H202">
        <v>258</v>
      </c>
      <c r="I202">
        <v>19792</v>
      </c>
      <c r="J202">
        <f t="shared" si="3"/>
        <v>96.75</v>
      </c>
    </row>
    <row r="203" spans="1:10" x14ac:dyDescent="0.35">
      <c r="A203">
        <v>201</v>
      </c>
      <c r="B203">
        <v>379</v>
      </c>
      <c r="C203">
        <v>4</v>
      </c>
      <c r="D203">
        <v>0</v>
      </c>
      <c r="E203">
        <v>0.198429319371727</v>
      </c>
      <c r="F203">
        <v>0.44603796109011601</v>
      </c>
      <c r="G203">
        <v>157</v>
      </c>
      <c r="H203">
        <v>252</v>
      </c>
      <c r="I203">
        <v>19792</v>
      </c>
      <c r="J203">
        <f t="shared" si="3"/>
        <v>94.75</v>
      </c>
    </row>
    <row r="204" spans="1:10" x14ac:dyDescent="0.35">
      <c r="A204">
        <v>202</v>
      </c>
      <c r="B204">
        <v>332</v>
      </c>
      <c r="C204">
        <v>3</v>
      </c>
      <c r="D204">
        <v>0</v>
      </c>
      <c r="E204">
        <v>0.17547568710359401</v>
      </c>
      <c r="F204">
        <v>0.41120096764408998</v>
      </c>
      <c r="G204">
        <v>145</v>
      </c>
      <c r="H204">
        <v>228</v>
      </c>
      <c r="I204">
        <v>19792</v>
      </c>
      <c r="J204">
        <f t="shared" si="3"/>
        <v>110.66666666666667</v>
      </c>
    </row>
    <row r="205" spans="1:10" x14ac:dyDescent="0.35">
      <c r="A205">
        <v>203</v>
      </c>
      <c r="B205">
        <v>364</v>
      </c>
      <c r="C205">
        <v>3</v>
      </c>
      <c r="D205">
        <v>0</v>
      </c>
      <c r="E205">
        <v>0.194029850746268</v>
      </c>
      <c r="F205">
        <v>0.429184115473912</v>
      </c>
      <c r="G205">
        <v>158</v>
      </c>
      <c r="H205">
        <v>249</v>
      </c>
      <c r="I205">
        <v>19792</v>
      </c>
      <c r="J205">
        <f t="shared" si="3"/>
        <v>121.33333333333333</v>
      </c>
    </row>
    <row r="206" spans="1:10" x14ac:dyDescent="0.35">
      <c r="A206">
        <v>204</v>
      </c>
      <c r="B206">
        <v>329</v>
      </c>
      <c r="C206">
        <v>3</v>
      </c>
      <c r="D206">
        <v>0</v>
      </c>
      <c r="E206">
        <v>0.17612419700214099</v>
      </c>
      <c r="F206">
        <v>0.41854131062753902</v>
      </c>
      <c r="G206">
        <v>138</v>
      </c>
      <c r="H206">
        <v>220</v>
      </c>
      <c r="I206">
        <v>19792</v>
      </c>
      <c r="J206">
        <f t="shared" si="3"/>
        <v>109.66666666666667</v>
      </c>
    </row>
    <row r="207" spans="1:10" x14ac:dyDescent="0.35">
      <c r="A207">
        <v>205</v>
      </c>
      <c r="B207">
        <v>319</v>
      </c>
      <c r="C207">
        <v>2</v>
      </c>
      <c r="D207">
        <v>0</v>
      </c>
      <c r="E207">
        <v>0.16754201680672201</v>
      </c>
      <c r="F207">
        <v>0.386010011767557</v>
      </c>
      <c r="G207">
        <v>151</v>
      </c>
      <c r="H207">
        <v>231</v>
      </c>
      <c r="I207">
        <v>19792</v>
      </c>
      <c r="J207">
        <f t="shared" si="3"/>
        <v>159.5</v>
      </c>
    </row>
    <row r="208" spans="1:10" x14ac:dyDescent="0.35">
      <c r="A208">
        <v>206</v>
      </c>
      <c r="B208">
        <v>373</v>
      </c>
      <c r="C208">
        <v>2</v>
      </c>
      <c r="D208">
        <v>0</v>
      </c>
      <c r="E208">
        <v>0.19518576661433701</v>
      </c>
      <c r="F208">
        <v>0.42573970678506201</v>
      </c>
      <c r="G208">
        <v>164</v>
      </c>
      <c r="H208">
        <v>257</v>
      </c>
      <c r="I208">
        <v>19792</v>
      </c>
      <c r="J208">
        <f t="shared" si="3"/>
        <v>186.5</v>
      </c>
    </row>
    <row r="209" spans="1:10" x14ac:dyDescent="0.35">
      <c r="A209">
        <v>207</v>
      </c>
      <c r="B209">
        <v>435</v>
      </c>
      <c r="C209">
        <v>4</v>
      </c>
      <c r="D209">
        <v>0</v>
      </c>
      <c r="E209">
        <v>0.22991543340380499</v>
      </c>
      <c r="F209">
        <v>0.48291091750010701</v>
      </c>
      <c r="G209">
        <v>172</v>
      </c>
      <c r="H209">
        <v>281</v>
      </c>
      <c r="I209">
        <v>19792</v>
      </c>
      <c r="J209">
        <f t="shared" si="3"/>
        <v>108.75</v>
      </c>
    </row>
    <row r="210" spans="1:10" x14ac:dyDescent="0.35">
      <c r="A210">
        <v>208</v>
      </c>
      <c r="B210">
        <v>487</v>
      </c>
      <c r="C210">
        <v>3</v>
      </c>
      <c r="D210">
        <v>0</v>
      </c>
      <c r="E210">
        <v>0.25457396759017098</v>
      </c>
      <c r="F210">
        <v>0.49738988067858497</v>
      </c>
      <c r="G210">
        <v>195</v>
      </c>
      <c r="H210">
        <v>317</v>
      </c>
      <c r="I210">
        <v>19792</v>
      </c>
      <c r="J210">
        <f t="shared" si="3"/>
        <v>162.33333333333334</v>
      </c>
    </row>
    <row r="211" spans="1:10" x14ac:dyDescent="0.35">
      <c r="A211">
        <v>209</v>
      </c>
      <c r="B211">
        <v>498</v>
      </c>
      <c r="C211">
        <v>4</v>
      </c>
      <c r="D211">
        <v>0</v>
      </c>
      <c r="E211">
        <v>0.25617283950617298</v>
      </c>
      <c r="F211">
        <v>0.50137532203840196</v>
      </c>
      <c r="G211">
        <v>195</v>
      </c>
      <c r="H211">
        <v>319</v>
      </c>
      <c r="I211">
        <v>19792</v>
      </c>
      <c r="J211">
        <f t="shared" si="3"/>
        <v>124.5</v>
      </c>
    </row>
    <row r="212" spans="1:10" x14ac:dyDescent="0.35">
      <c r="A212">
        <v>210</v>
      </c>
      <c r="B212">
        <v>476</v>
      </c>
      <c r="C212">
        <v>3</v>
      </c>
      <c r="D212">
        <v>0</v>
      </c>
      <c r="E212">
        <v>0.243977447462839</v>
      </c>
      <c r="F212">
        <v>0.48137981965717402</v>
      </c>
      <c r="G212">
        <v>196</v>
      </c>
      <c r="H212">
        <v>315</v>
      </c>
      <c r="I212">
        <v>19792</v>
      </c>
      <c r="J212">
        <f t="shared" si="3"/>
        <v>158.66666666666666</v>
      </c>
    </row>
    <row r="213" spans="1:10" x14ac:dyDescent="0.35">
      <c r="A213">
        <v>211</v>
      </c>
      <c r="B213">
        <v>482</v>
      </c>
      <c r="C213">
        <v>4</v>
      </c>
      <c r="D213">
        <v>0</v>
      </c>
      <c r="E213">
        <v>0.24806999485331999</v>
      </c>
      <c r="F213">
        <v>0.48160298253986999</v>
      </c>
      <c r="G213">
        <v>203</v>
      </c>
      <c r="H213">
        <v>323</v>
      </c>
      <c r="I213">
        <v>19792</v>
      </c>
      <c r="J213">
        <f t="shared" si="3"/>
        <v>120.5</v>
      </c>
    </row>
    <row r="214" spans="1:10" x14ac:dyDescent="0.35">
      <c r="A214">
        <v>212</v>
      </c>
      <c r="B214">
        <v>497</v>
      </c>
      <c r="C214">
        <v>4</v>
      </c>
      <c r="D214">
        <v>0</v>
      </c>
      <c r="E214">
        <v>0.25871941697032702</v>
      </c>
      <c r="F214">
        <v>0.50950162013447897</v>
      </c>
      <c r="G214">
        <v>194</v>
      </c>
      <c r="H214">
        <v>318</v>
      </c>
      <c r="I214">
        <v>19792</v>
      </c>
      <c r="J214">
        <f t="shared" si="3"/>
        <v>124.25</v>
      </c>
    </row>
    <row r="215" spans="1:10" x14ac:dyDescent="0.35">
      <c r="A215">
        <v>213</v>
      </c>
      <c r="B215">
        <v>428</v>
      </c>
      <c r="C215">
        <v>3</v>
      </c>
      <c r="D215">
        <v>0</v>
      </c>
      <c r="E215">
        <v>0.223382045929018</v>
      </c>
      <c r="F215">
        <v>0.46964932439773399</v>
      </c>
      <c r="G215">
        <v>176</v>
      </c>
      <c r="H215">
        <v>283</v>
      </c>
      <c r="I215">
        <v>19792</v>
      </c>
      <c r="J215">
        <f t="shared" si="3"/>
        <v>142.66666666666666</v>
      </c>
    </row>
    <row r="216" spans="1:10" x14ac:dyDescent="0.35">
      <c r="A216">
        <v>214</v>
      </c>
      <c r="B216">
        <v>455</v>
      </c>
      <c r="C216">
        <v>3</v>
      </c>
      <c r="D216">
        <v>0</v>
      </c>
      <c r="E216">
        <v>0.23575129533678699</v>
      </c>
      <c r="F216">
        <v>0.473087627044397</v>
      </c>
      <c r="G216">
        <v>191</v>
      </c>
      <c r="H216">
        <v>305</v>
      </c>
      <c r="I216">
        <v>19792</v>
      </c>
      <c r="J216">
        <f t="shared" si="3"/>
        <v>151.66666666666666</v>
      </c>
    </row>
    <row r="217" spans="1:10" x14ac:dyDescent="0.35">
      <c r="A217">
        <v>215</v>
      </c>
      <c r="B217">
        <v>420</v>
      </c>
      <c r="C217">
        <v>3</v>
      </c>
      <c r="D217">
        <v>0</v>
      </c>
      <c r="E217">
        <v>0.218978102189781</v>
      </c>
      <c r="F217">
        <v>0.46248359785958298</v>
      </c>
      <c r="G217">
        <v>175</v>
      </c>
      <c r="H217">
        <v>280</v>
      </c>
      <c r="I217">
        <v>19792</v>
      </c>
      <c r="J217">
        <f t="shared" si="3"/>
        <v>140</v>
      </c>
    </row>
    <row r="218" spans="1:10" x14ac:dyDescent="0.35">
      <c r="A218">
        <v>216</v>
      </c>
      <c r="B218">
        <v>436</v>
      </c>
      <c r="C218">
        <v>3</v>
      </c>
      <c r="D218">
        <v>0</v>
      </c>
      <c r="E218">
        <v>0.227676240208877</v>
      </c>
      <c r="F218">
        <v>0.46211383340075302</v>
      </c>
      <c r="G218">
        <v>186</v>
      </c>
      <c r="H218">
        <v>295</v>
      </c>
      <c r="I218">
        <v>19792</v>
      </c>
      <c r="J218">
        <f t="shared" si="3"/>
        <v>145.33333333333334</v>
      </c>
    </row>
    <row r="219" spans="1:10" x14ac:dyDescent="0.35">
      <c r="A219">
        <v>217</v>
      </c>
      <c r="B219">
        <v>422</v>
      </c>
      <c r="C219">
        <v>4</v>
      </c>
      <c r="D219">
        <v>0</v>
      </c>
      <c r="E219">
        <v>0.21910695742471401</v>
      </c>
      <c r="F219">
        <v>0.454436636513952</v>
      </c>
      <c r="G219">
        <v>181</v>
      </c>
      <c r="H219">
        <v>286</v>
      </c>
      <c r="I219">
        <v>19792</v>
      </c>
      <c r="J219">
        <f t="shared" si="3"/>
        <v>105.5</v>
      </c>
    </row>
    <row r="220" spans="1:10" x14ac:dyDescent="0.35">
      <c r="A220">
        <v>218</v>
      </c>
      <c r="B220">
        <v>422</v>
      </c>
      <c r="C220">
        <v>3</v>
      </c>
      <c r="D220">
        <v>0</v>
      </c>
      <c r="E220">
        <v>0.221058145625982</v>
      </c>
      <c r="F220">
        <v>0.48710492379468701</v>
      </c>
      <c r="G220">
        <v>157</v>
      </c>
      <c r="H220">
        <v>262</v>
      </c>
      <c r="I220">
        <v>19792</v>
      </c>
      <c r="J220">
        <f t="shared" si="3"/>
        <v>140.66666666666666</v>
      </c>
    </row>
    <row r="221" spans="1:10" x14ac:dyDescent="0.35">
      <c r="A221">
        <v>219</v>
      </c>
      <c r="B221">
        <v>434</v>
      </c>
      <c r="C221">
        <v>3</v>
      </c>
      <c r="D221">
        <v>0</v>
      </c>
      <c r="E221">
        <v>0.22758259045621401</v>
      </c>
      <c r="F221">
        <v>0.47895323282659702</v>
      </c>
      <c r="G221">
        <v>170</v>
      </c>
      <c r="H221">
        <v>278</v>
      </c>
      <c r="I221">
        <v>19792</v>
      </c>
      <c r="J221">
        <f t="shared" si="3"/>
        <v>144.66666666666666</v>
      </c>
    </row>
    <row r="222" spans="1:10" x14ac:dyDescent="0.35">
      <c r="A222">
        <v>220</v>
      </c>
      <c r="B222">
        <v>390</v>
      </c>
      <c r="C222">
        <v>3</v>
      </c>
      <c r="D222">
        <v>0</v>
      </c>
      <c r="E222">
        <v>0.20515518148342901</v>
      </c>
      <c r="F222">
        <v>0.45652548163242401</v>
      </c>
      <c r="G222">
        <v>157</v>
      </c>
      <c r="H222">
        <v>254</v>
      </c>
      <c r="I222">
        <v>19792</v>
      </c>
      <c r="J222">
        <f t="shared" si="3"/>
        <v>130</v>
      </c>
    </row>
    <row r="223" spans="1:10" x14ac:dyDescent="0.35">
      <c r="A223">
        <v>221</v>
      </c>
      <c r="B223">
        <v>395</v>
      </c>
      <c r="C223">
        <v>3</v>
      </c>
      <c r="D223">
        <v>0</v>
      </c>
      <c r="E223">
        <v>0.206914614981665</v>
      </c>
      <c r="F223">
        <v>0.46876702042180401</v>
      </c>
      <c r="G223">
        <v>153</v>
      </c>
      <c r="H223">
        <v>252</v>
      </c>
      <c r="I223">
        <v>19792</v>
      </c>
      <c r="J223">
        <f t="shared" si="3"/>
        <v>131.66666666666666</v>
      </c>
    </row>
    <row r="224" spans="1:10" x14ac:dyDescent="0.35">
      <c r="A224">
        <v>222</v>
      </c>
      <c r="B224">
        <v>428</v>
      </c>
      <c r="C224">
        <v>3</v>
      </c>
      <c r="D224">
        <v>0</v>
      </c>
      <c r="E224">
        <v>0.22657490735839</v>
      </c>
      <c r="F224">
        <v>0.47335013403527498</v>
      </c>
      <c r="G224">
        <v>173</v>
      </c>
      <c r="H224">
        <v>280</v>
      </c>
      <c r="I224">
        <v>19792</v>
      </c>
      <c r="J224">
        <f t="shared" si="3"/>
        <v>142.66666666666666</v>
      </c>
    </row>
    <row r="225" spans="1:10" x14ac:dyDescent="0.35">
      <c r="A225">
        <v>223</v>
      </c>
      <c r="B225">
        <v>429</v>
      </c>
      <c r="C225">
        <v>3</v>
      </c>
      <c r="D225">
        <v>0</v>
      </c>
      <c r="E225">
        <v>0.22662440570522899</v>
      </c>
      <c r="F225">
        <v>0.47549803086164899</v>
      </c>
      <c r="G225">
        <v>170</v>
      </c>
      <c r="H225">
        <v>277</v>
      </c>
      <c r="I225">
        <v>19792</v>
      </c>
      <c r="J225">
        <f t="shared" si="3"/>
        <v>143</v>
      </c>
    </row>
    <row r="226" spans="1:10" x14ac:dyDescent="0.35">
      <c r="A226">
        <v>224</v>
      </c>
      <c r="B226">
        <v>462</v>
      </c>
      <c r="C226">
        <v>3</v>
      </c>
      <c r="D226">
        <v>0</v>
      </c>
      <c r="E226">
        <v>0.241253263707571</v>
      </c>
      <c r="F226">
        <v>0.48732148737997</v>
      </c>
      <c r="G226">
        <v>185</v>
      </c>
      <c r="H226">
        <v>300</v>
      </c>
      <c r="I226">
        <v>19792</v>
      </c>
      <c r="J226">
        <f t="shared" si="3"/>
        <v>154</v>
      </c>
    </row>
    <row r="227" spans="1:10" x14ac:dyDescent="0.35">
      <c r="A227">
        <v>225</v>
      </c>
      <c r="B227">
        <v>492</v>
      </c>
      <c r="C227">
        <v>4</v>
      </c>
      <c r="D227">
        <v>0</v>
      </c>
      <c r="E227">
        <v>0.25598335067637801</v>
      </c>
      <c r="F227">
        <v>0.51122546802799995</v>
      </c>
      <c r="G227">
        <v>189</v>
      </c>
      <c r="H227">
        <v>312</v>
      </c>
      <c r="I227">
        <v>19792</v>
      </c>
      <c r="J227">
        <f t="shared" si="3"/>
        <v>123</v>
      </c>
    </row>
    <row r="228" spans="1:10" x14ac:dyDescent="0.35">
      <c r="A228">
        <v>226</v>
      </c>
      <c r="B228">
        <v>482</v>
      </c>
      <c r="C228">
        <v>4</v>
      </c>
      <c r="D228">
        <v>0</v>
      </c>
      <c r="E228">
        <v>0.24987039917055401</v>
      </c>
      <c r="F228">
        <v>0.49769305330805602</v>
      </c>
      <c r="G228">
        <v>193</v>
      </c>
      <c r="H228">
        <v>313</v>
      </c>
      <c r="I228">
        <v>19792</v>
      </c>
      <c r="J228">
        <f t="shared" si="3"/>
        <v>120.5</v>
      </c>
    </row>
    <row r="229" spans="1:10" x14ac:dyDescent="0.35">
      <c r="A229">
        <v>227</v>
      </c>
      <c r="B229">
        <v>600</v>
      </c>
      <c r="C229">
        <v>4</v>
      </c>
      <c r="D229">
        <v>0</v>
      </c>
      <c r="E229">
        <v>0.30832476875642201</v>
      </c>
      <c r="F229">
        <v>0.56414055877009095</v>
      </c>
      <c r="G229">
        <v>212</v>
      </c>
      <c r="H229">
        <v>362</v>
      </c>
      <c r="I229">
        <v>19792</v>
      </c>
      <c r="J229">
        <f t="shared" si="3"/>
        <v>150</v>
      </c>
    </row>
    <row r="230" spans="1:10" x14ac:dyDescent="0.35">
      <c r="A230">
        <v>228</v>
      </c>
      <c r="B230">
        <v>551</v>
      </c>
      <c r="C230">
        <v>4</v>
      </c>
      <c r="D230">
        <v>0</v>
      </c>
      <c r="E230">
        <v>0.284754521963824</v>
      </c>
      <c r="F230">
        <v>0.53911157641933005</v>
      </c>
      <c r="G230">
        <v>202</v>
      </c>
      <c r="H230">
        <v>340</v>
      </c>
      <c r="I230">
        <v>19792</v>
      </c>
      <c r="J230">
        <f t="shared" si="3"/>
        <v>137.75</v>
      </c>
    </row>
    <row r="231" spans="1:10" x14ac:dyDescent="0.35">
      <c r="A231">
        <v>229</v>
      </c>
      <c r="B231">
        <v>658</v>
      </c>
      <c r="C231">
        <v>4</v>
      </c>
      <c r="D231">
        <v>0</v>
      </c>
      <c r="E231">
        <v>0.33417978669375198</v>
      </c>
      <c r="F231">
        <v>0.56404359135165505</v>
      </c>
      <c r="G231">
        <v>248</v>
      </c>
      <c r="H231">
        <v>412</v>
      </c>
      <c r="I231">
        <v>19792</v>
      </c>
      <c r="J231">
        <f t="shared" si="3"/>
        <v>164.5</v>
      </c>
    </row>
    <row r="232" spans="1:10" x14ac:dyDescent="0.35">
      <c r="A232">
        <v>230</v>
      </c>
      <c r="B232">
        <v>740</v>
      </c>
      <c r="C232">
        <v>4</v>
      </c>
      <c r="D232">
        <v>0</v>
      </c>
      <c r="E232">
        <v>0.37601626016260098</v>
      </c>
      <c r="F232">
        <v>0.61408148390608197</v>
      </c>
      <c r="G232">
        <v>251</v>
      </c>
      <c r="H232">
        <v>436</v>
      </c>
      <c r="I232">
        <v>19792</v>
      </c>
      <c r="J232">
        <f t="shared" si="3"/>
        <v>185</v>
      </c>
    </row>
    <row r="233" spans="1:10" x14ac:dyDescent="0.35">
      <c r="A233">
        <v>231</v>
      </c>
      <c r="B233">
        <v>767</v>
      </c>
      <c r="C233">
        <v>5</v>
      </c>
      <c r="D233">
        <v>0</v>
      </c>
      <c r="E233">
        <v>0.38914256722475798</v>
      </c>
      <c r="F233">
        <v>0.62214939811342695</v>
      </c>
      <c r="G233">
        <v>265</v>
      </c>
      <c r="H233">
        <v>457</v>
      </c>
      <c r="I233">
        <v>19792</v>
      </c>
      <c r="J233">
        <f t="shared" si="3"/>
        <v>153.4</v>
      </c>
    </row>
    <row r="234" spans="1:10" x14ac:dyDescent="0.35">
      <c r="A234">
        <v>232</v>
      </c>
      <c r="B234">
        <v>771</v>
      </c>
      <c r="C234">
        <v>4</v>
      </c>
      <c r="D234">
        <v>0</v>
      </c>
      <c r="E234">
        <v>0.38301043219075998</v>
      </c>
      <c r="F234">
        <v>0.62331241619381605</v>
      </c>
      <c r="G234">
        <v>262</v>
      </c>
      <c r="H234">
        <v>455</v>
      </c>
      <c r="I234">
        <v>19792</v>
      </c>
      <c r="J234">
        <f t="shared" si="3"/>
        <v>192.75</v>
      </c>
    </row>
    <row r="235" spans="1:10" x14ac:dyDescent="0.35">
      <c r="A235">
        <v>233</v>
      </c>
      <c r="B235">
        <v>639</v>
      </c>
      <c r="C235">
        <v>3</v>
      </c>
      <c r="D235">
        <v>0</v>
      </c>
      <c r="E235">
        <v>0.319979969954932</v>
      </c>
      <c r="F235">
        <v>0.55033820863826399</v>
      </c>
      <c r="G235">
        <v>246</v>
      </c>
      <c r="H235">
        <v>406</v>
      </c>
      <c r="I235">
        <v>19792</v>
      </c>
      <c r="J235">
        <f t="shared" si="3"/>
        <v>213</v>
      </c>
    </row>
    <row r="236" spans="1:10" x14ac:dyDescent="0.35">
      <c r="A236">
        <v>234</v>
      </c>
      <c r="B236">
        <v>526</v>
      </c>
      <c r="C236">
        <v>3</v>
      </c>
      <c r="D236">
        <v>0</v>
      </c>
      <c r="E236">
        <v>0.26960533059969199</v>
      </c>
      <c r="F236">
        <v>0.50949326062051403</v>
      </c>
      <c r="G236">
        <v>206</v>
      </c>
      <c r="H236">
        <v>337</v>
      </c>
      <c r="I236">
        <v>19792</v>
      </c>
      <c r="J236">
        <f t="shared" si="3"/>
        <v>175.33333333333334</v>
      </c>
    </row>
    <row r="237" spans="1:10" x14ac:dyDescent="0.35">
      <c r="A237">
        <v>235</v>
      </c>
      <c r="B237">
        <v>421</v>
      </c>
      <c r="C237">
        <v>3</v>
      </c>
      <c r="D237">
        <v>0</v>
      </c>
      <c r="E237">
        <v>0.222280887011615</v>
      </c>
      <c r="F237">
        <v>0.46392281413958403</v>
      </c>
      <c r="G237">
        <v>173</v>
      </c>
      <c r="H237">
        <v>278</v>
      </c>
      <c r="I237">
        <v>19792</v>
      </c>
      <c r="J237">
        <f t="shared" si="3"/>
        <v>140.33333333333334</v>
      </c>
    </row>
    <row r="238" spans="1:10" x14ac:dyDescent="0.35">
      <c r="A238">
        <v>236</v>
      </c>
      <c r="B238">
        <v>451</v>
      </c>
      <c r="C238">
        <v>3</v>
      </c>
      <c r="D238">
        <v>0</v>
      </c>
      <c r="E238">
        <v>0.240790176187934</v>
      </c>
      <c r="F238">
        <v>0.48832722415626101</v>
      </c>
      <c r="G238">
        <v>176</v>
      </c>
      <c r="H238">
        <v>289</v>
      </c>
      <c r="I238">
        <v>19792</v>
      </c>
      <c r="J238">
        <f t="shared" si="3"/>
        <v>150.33333333333334</v>
      </c>
    </row>
    <row r="239" spans="1:10" x14ac:dyDescent="0.35">
      <c r="A239">
        <v>237</v>
      </c>
      <c r="B239">
        <v>471</v>
      </c>
      <c r="C239">
        <v>4</v>
      </c>
      <c r="D239">
        <v>0</v>
      </c>
      <c r="E239">
        <v>0.24868004223864801</v>
      </c>
      <c r="F239">
        <v>0.50974222590996399</v>
      </c>
      <c r="G239">
        <v>177</v>
      </c>
      <c r="H239">
        <v>295</v>
      </c>
      <c r="I239">
        <v>19792</v>
      </c>
      <c r="J239">
        <f t="shared" si="3"/>
        <v>117.75</v>
      </c>
    </row>
    <row r="240" spans="1:10" x14ac:dyDescent="0.35">
      <c r="A240">
        <v>238</v>
      </c>
      <c r="B240">
        <v>497</v>
      </c>
      <c r="C240">
        <v>3</v>
      </c>
      <c r="D240">
        <v>0</v>
      </c>
      <c r="E240">
        <v>0.25461065573770503</v>
      </c>
      <c r="F240">
        <v>0.496248615013481</v>
      </c>
      <c r="G240">
        <v>197</v>
      </c>
      <c r="H240">
        <v>321</v>
      </c>
      <c r="I240">
        <v>19792</v>
      </c>
      <c r="J240">
        <f t="shared" si="3"/>
        <v>165.66666666666666</v>
      </c>
    </row>
    <row r="241" spans="1:10" x14ac:dyDescent="0.35">
      <c r="A241">
        <v>239</v>
      </c>
      <c r="B241">
        <v>553</v>
      </c>
      <c r="C241">
        <v>4</v>
      </c>
      <c r="D241">
        <v>0</v>
      </c>
      <c r="E241">
        <v>0.28071065989847699</v>
      </c>
      <c r="F241">
        <v>0.53414018902514004</v>
      </c>
      <c r="G241">
        <v>210</v>
      </c>
      <c r="H241">
        <v>348</v>
      </c>
      <c r="I241">
        <v>19792</v>
      </c>
      <c r="J241">
        <f t="shared" si="3"/>
        <v>138.25</v>
      </c>
    </row>
    <row r="242" spans="1:10" x14ac:dyDescent="0.35">
      <c r="A242">
        <v>240</v>
      </c>
      <c r="B242">
        <v>538</v>
      </c>
      <c r="C242">
        <v>4</v>
      </c>
      <c r="D242">
        <v>0</v>
      </c>
      <c r="E242">
        <v>0.27817993795242901</v>
      </c>
      <c r="F242">
        <v>0.516834646103699</v>
      </c>
      <c r="G242">
        <v>215</v>
      </c>
      <c r="H242">
        <v>349</v>
      </c>
      <c r="I242">
        <v>19792</v>
      </c>
      <c r="J242">
        <f t="shared" si="3"/>
        <v>134.5</v>
      </c>
    </row>
    <row r="243" spans="1:10" x14ac:dyDescent="0.35">
      <c r="A243">
        <v>241</v>
      </c>
      <c r="B243">
        <v>524</v>
      </c>
      <c r="C243">
        <v>4</v>
      </c>
      <c r="D243">
        <v>0</v>
      </c>
      <c r="E243">
        <v>0.271361988606939</v>
      </c>
      <c r="F243">
        <v>0.53081534603914304</v>
      </c>
      <c r="G243">
        <v>194</v>
      </c>
      <c r="H243">
        <v>325</v>
      </c>
      <c r="I243">
        <v>19792</v>
      </c>
      <c r="J243">
        <f t="shared" si="3"/>
        <v>131</v>
      </c>
    </row>
    <row r="244" spans="1:10" x14ac:dyDescent="0.35">
      <c r="A244">
        <v>242</v>
      </c>
      <c r="B244">
        <v>439</v>
      </c>
      <c r="C244">
        <v>5</v>
      </c>
      <c r="D244">
        <v>0</v>
      </c>
      <c r="E244">
        <v>0.22828913156526101</v>
      </c>
      <c r="F244">
        <v>0.49069440021580402</v>
      </c>
      <c r="G244">
        <v>169</v>
      </c>
      <c r="H244">
        <v>279</v>
      </c>
      <c r="I244">
        <v>19792</v>
      </c>
      <c r="J244">
        <f t="shared" si="3"/>
        <v>87.8</v>
      </c>
    </row>
    <row r="245" spans="1:10" x14ac:dyDescent="0.35">
      <c r="A245">
        <v>243</v>
      </c>
      <c r="B245">
        <v>417</v>
      </c>
      <c r="C245">
        <v>3</v>
      </c>
      <c r="D245">
        <v>0</v>
      </c>
      <c r="E245">
        <v>0.21912769311613201</v>
      </c>
      <c r="F245">
        <v>0.466334427307038</v>
      </c>
      <c r="G245">
        <v>168</v>
      </c>
      <c r="H245">
        <v>272</v>
      </c>
      <c r="I245">
        <v>19792</v>
      </c>
      <c r="J245">
        <f t="shared" si="3"/>
        <v>139</v>
      </c>
    </row>
    <row r="246" spans="1:10" x14ac:dyDescent="0.35">
      <c r="A246">
        <v>244</v>
      </c>
      <c r="B246">
        <v>423</v>
      </c>
      <c r="C246">
        <v>3</v>
      </c>
      <c r="D246">
        <v>0</v>
      </c>
      <c r="E246">
        <v>0.22333685322069699</v>
      </c>
      <c r="F246">
        <v>0.47467758740541099</v>
      </c>
      <c r="G246">
        <v>168</v>
      </c>
      <c r="H246">
        <v>274</v>
      </c>
      <c r="I246">
        <v>19792</v>
      </c>
      <c r="J246">
        <f t="shared" si="3"/>
        <v>141</v>
      </c>
    </row>
    <row r="247" spans="1:10" x14ac:dyDescent="0.35">
      <c r="A247">
        <v>245</v>
      </c>
      <c r="B247">
        <v>440</v>
      </c>
      <c r="C247">
        <v>4</v>
      </c>
      <c r="D247">
        <v>0</v>
      </c>
      <c r="E247">
        <v>0.23231256599788799</v>
      </c>
      <c r="F247">
        <v>0.49497339726970901</v>
      </c>
      <c r="G247">
        <v>165</v>
      </c>
      <c r="H247">
        <v>275</v>
      </c>
      <c r="I247">
        <v>19792</v>
      </c>
      <c r="J247">
        <f t="shared" si="3"/>
        <v>110</v>
      </c>
    </row>
    <row r="248" spans="1:10" x14ac:dyDescent="0.35">
      <c r="A248">
        <v>246</v>
      </c>
      <c r="B248">
        <v>503</v>
      </c>
      <c r="C248">
        <v>4</v>
      </c>
      <c r="D248">
        <v>0</v>
      </c>
      <c r="E248">
        <v>0.26335078534031398</v>
      </c>
      <c r="F248">
        <v>0.51916368808961699</v>
      </c>
      <c r="G248">
        <v>193</v>
      </c>
      <c r="H248">
        <v>319</v>
      </c>
      <c r="I248">
        <v>19792</v>
      </c>
      <c r="J248">
        <f t="shared" si="3"/>
        <v>125.75</v>
      </c>
    </row>
    <row r="249" spans="1:10" x14ac:dyDescent="0.35">
      <c r="A249">
        <v>247</v>
      </c>
      <c r="B249">
        <v>513</v>
      </c>
      <c r="C249">
        <v>5</v>
      </c>
      <c r="D249">
        <v>0</v>
      </c>
      <c r="E249">
        <v>0.26621691748832299</v>
      </c>
      <c r="F249">
        <v>0.52181423337018096</v>
      </c>
      <c r="G249">
        <v>196</v>
      </c>
      <c r="H249">
        <v>324</v>
      </c>
      <c r="I249">
        <v>19792</v>
      </c>
      <c r="J249">
        <f t="shared" si="3"/>
        <v>102.6</v>
      </c>
    </row>
    <row r="250" spans="1:10" x14ac:dyDescent="0.35">
      <c r="A250">
        <v>248</v>
      </c>
      <c r="B250">
        <v>505</v>
      </c>
      <c r="C250">
        <v>4</v>
      </c>
      <c r="D250">
        <v>0</v>
      </c>
      <c r="E250">
        <v>0.26030927835051498</v>
      </c>
      <c r="F250">
        <v>0.52554341552859396</v>
      </c>
      <c r="G250">
        <v>183</v>
      </c>
      <c r="H250">
        <v>309</v>
      </c>
      <c r="I250">
        <v>19792</v>
      </c>
      <c r="J250">
        <f t="shared" si="3"/>
        <v>126.25</v>
      </c>
    </row>
    <row r="251" spans="1:10" x14ac:dyDescent="0.35">
      <c r="A251">
        <v>249</v>
      </c>
      <c r="B251">
        <v>435</v>
      </c>
      <c r="C251">
        <v>3</v>
      </c>
      <c r="D251">
        <v>0</v>
      </c>
      <c r="E251">
        <v>0.22434244455905</v>
      </c>
      <c r="F251">
        <v>0.46961934644521502</v>
      </c>
      <c r="G251">
        <v>176</v>
      </c>
      <c r="H251">
        <v>285</v>
      </c>
      <c r="I251">
        <v>19792</v>
      </c>
      <c r="J251">
        <f t="shared" si="3"/>
        <v>145</v>
      </c>
    </row>
    <row r="252" spans="1:10" x14ac:dyDescent="0.35">
      <c r="A252">
        <v>250</v>
      </c>
      <c r="B252">
        <v>448</v>
      </c>
      <c r="C252">
        <v>3</v>
      </c>
      <c r="D252">
        <v>0</v>
      </c>
      <c r="E252">
        <v>0.23529411764705799</v>
      </c>
      <c r="F252">
        <v>0.47897916237509902</v>
      </c>
      <c r="G252">
        <v>181</v>
      </c>
      <c r="H252">
        <v>293</v>
      </c>
      <c r="I252">
        <v>19792</v>
      </c>
      <c r="J252">
        <f t="shared" si="3"/>
        <v>149.33333333333334</v>
      </c>
    </row>
    <row r="253" spans="1:10" x14ac:dyDescent="0.35">
      <c r="A253">
        <v>251</v>
      </c>
      <c r="B253">
        <v>445</v>
      </c>
      <c r="C253">
        <v>4</v>
      </c>
      <c r="D253">
        <v>0</v>
      </c>
      <c r="E253">
        <v>0.23532522474881001</v>
      </c>
      <c r="F253">
        <v>0.49563185848615998</v>
      </c>
      <c r="G253">
        <v>169</v>
      </c>
      <c r="H253">
        <v>280</v>
      </c>
      <c r="I253">
        <v>19792</v>
      </c>
      <c r="J253">
        <f t="shared" si="3"/>
        <v>111.25</v>
      </c>
    </row>
    <row r="254" spans="1:10" x14ac:dyDescent="0.35">
      <c r="A254">
        <v>252</v>
      </c>
      <c r="B254">
        <v>375</v>
      </c>
      <c r="C254">
        <v>3</v>
      </c>
      <c r="D254">
        <v>0</v>
      </c>
      <c r="E254">
        <v>0.19716088328075701</v>
      </c>
      <c r="F254">
        <v>0.43339348770671798</v>
      </c>
      <c r="G254">
        <v>161</v>
      </c>
      <c r="H254">
        <v>255</v>
      </c>
      <c r="I254">
        <v>19792</v>
      </c>
      <c r="J254">
        <f t="shared" si="3"/>
        <v>125</v>
      </c>
    </row>
    <row r="255" spans="1:10" x14ac:dyDescent="0.35">
      <c r="A255">
        <v>253</v>
      </c>
      <c r="B255">
        <v>343</v>
      </c>
      <c r="C255">
        <v>3</v>
      </c>
      <c r="D255">
        <v>0</v>
      </c>
      <c r="E255">
        <v>0.17892540427751599</v>
      </c>
      <c r="F255">
        <v>0.414777014780213</v>
      </c>
      <c r="G255">
        <v>150</v>
      </c>
      <c r="H255">
        <v>236</v>
      </c>
      <c r="I255">
        <v>19792</v>
      </c>
      <c r="J255">
        <f t="shared" si="3"/>
        <v>114.33333333333333</v>
      </c>
    </row>
    <row r="256" spans="1:10" x14ac:dyDescent="0.35">
      <c r="A256">
        <v>254</v>
      </c>
      <c r="B256">
        <v>400</v>
      </c>
      <c r="C256">
        <v>3</v>
      </c>
      <c r="D256">
        <v>0</v>
      </c>
      <c r="E256">
        <v>0.21175224986765501</v>
      </c>
      <c r="F256">
        <v>0.46560689166979902</v>
      </c>
      <c r="G256">
        <v>157</v>
      </c>
      <c r="H256">
        <v>257</v>
      </c>
      <c r="I256">
        <v>19792</v>
      </c>
      <c r="J256">
        <f t="shared" si="3"/>
        <v>133.33333333333334</v>
      </c>
    </row>
    <row r="257" spans="1:10" x14ac:dyDescent="0.35">
      <c r="A257">
        <v>255</v>
      </c>
      <c r="B257">
        <v>478</v>
      </c>
      <c r="C257">
        <v>3</v>
      </c>
      <c r="D257">
        <v>0</v>
      </c>
      <c r="E257">
        <v>0.255751738897807</v>
      </c>
      <c r="F257">
        <v>0.504662770777905</v>
      </c>
      <c r="G257">
        <v>182</v>
      </c>
      <c r="H257">
        <v>301</v>
      </c>
      <c r="I257">
        <v>19792</v>
      </c>
      <c r="J257">
        <f t="shared" si="3"/>
        <v>159.33333333333334</v>
      </c>
    </row>
    <row r="258" spans="1:10" x14ac:dyDescent="0.35">
      <c r="A258">
        <v>256</v>
      </c>
      <c r="B258">
        <v>651</v>
      </c>
      <c r="C258">
        <v>4</v>
      </c>
      <c r="D258">
        <v>0</v>
      </c>
      <c r="E258">
        <v>0.34101623886851701</v>
      </c>
      <c r="F258">
        <v>0.57870963076335402</v>
      </c>
      <c r="G258">
        <v>234</v>
      </c>
      <c r="H258">
        <v>397</v>
      </c>
      <c r="I258">
        <v>19792</v>
      </c>
      <c r="J258">
        <f t="shared" si="3"/>
        <v>162.75</v>
      </c>
    </row>
    <row r="259" spans="1:10" x14ac:dyDescent="0.35">
      <c r="A259">
        <v>257</v>
      </c>
      <c r="B259">
        <v>666</v>
      </c>
      <c r="C259">
        <v>4</v>
      </c>
      <c r="D259">
        <v>0</v>
      </c>
      <c r="E259">
        <v>0.33841463414634099</v>
      </c>
      <c r="F259">
        <v>0.58040177416182703</v>
      </c>
      <c r="G259">
        <v>238</v>
      </c>
      <c r="H259">
        <v>404</v>
      </c>
      <c r="I259">
        <v>19792</v>
      </c>
      <c r="J259">
        <f t="shared" ref="J259:J322" si="4">B259/C259</f>
        <v>166.5</v>
      </c>
    </row>
    <row r="260" spans="1:10" x14ac:dyDescent="0.35">
      <c r="A260">
        <v>258</v>
      </c>
      <c r="B260">
        <v>592</v>
      </c>
      <c r="C260">
        <v>4</v>
      </c>
      <c r="D260">
        <v>0</v>
      </c>
      <c r="E260">
        <v>0.29733802109492702</v>
      </c>
      <c r="F260">
        <v>0.525708849772903</v>
      </c>
      <c r="G260">
        <v>239</v>
      </c>
      <c r="H260">
        <v>387</v>
      </c>
      <c r="I260">
        <v>19792</v>
      </c>
      <c r="J260">
        <f t="shared" si="4"/>
        <v>148</v>
      </c>
    </row>
    <row r="261" spans="1:10" x14ac:dyDescent="0.35">
      <c r="A261">
        <v>259</v>
      </c>
      <c r="B261">
        <v>557</v>
      </c>
      <c r="C261">
        <v>3</v>
      </c>
      <c r="D261">
        <v>0</v>
      </c>
      <c r="E261">
        <v>0.284183673469387</v>
      </c>
      <c r="F261">
        <v>0.51258271354224605</v>
      </c>
      <c r="G261">
        <v>225</v>
      </c>
      <c r="H261">
        <v>364</v>
      </c>
      <c r="I261">
        <v>19792</v>
      </c>
      <c r="J261">
        <f t="shared" si="4"/>
        <v>185.66666666666666</v>
      </c>
    </row>
    <row r="262" spans="1:10" x14ac:dyDescent="0.35">
      <c r="A262">
        <v>260</v>
      </c>
      <c r="B262">
        <v>446</v>
      </c>
      <c r="C262">
        <v>3</v>
      </c>
      <c r="D262">
        <v>0</v>
      </c>
      <c r="E262">
        <v>0.23799359658484501</v>
      </c>
      <c r="F262">
        <v>0.484602674598543</v>
      </c>
      <c r="G262">
        <v>176</v>
      </c>
      <c r="H262">
        <v>287</v>
      </c>
      <c r="I262">
        <v>19792</v>
      </c>
      <c r="J262">
        <f t="shared" si="4"/>
        <v>148.66666666666666</v>
      </c>
    </row>
    <row r="263" spans="1:10" x14ac:dyDescent="0.35">
      <c r="A263">
        <v>261</v>
      </c>
      <c r="B263">
        <v>403</v>
      </c>
      <c r="C263">
        <v>3</v>
      </c>
      <c r="D263">
        <v>0</v>
      </c>
      <c r="E263">
        <v>0.214475784992016</v>
      </c>
      <c r="F263">
        <v>0.46413790288062401</v>
      </c>
      <c r="G263">
        <v>161</v>
      </c>
      <c r="H263">
        <v>262</v>
      </c>
      <c r="I263">
        <v>19792</v>
      </c>
      <c r="J263">
        <f t="shared" si="4"/>
        <v>134.33333333333334</v>
      </c>
    </row>
    <row r="264" spans="1:10" x14ac:dyDescent="0.35">
      <c r="A264">
        <v>262</v>
      </c>
      <c r="B264">
        <v>355</v>
      </c>
      <c r="C264">
        <v>3</v>
      </c>
      <c r="D264">
        <v>0</v>
      </c>
      <c r="E264">
        <v>0.186743819042609</v>
      </c>
      <c r="F264">
        <v>0.42346064518557602</v>
      </c>
      <c r="G264">
        <v>153</v>
      </c>
      <c r="H264">
        <v>242</v>
      </c>
      <c r="I264">
        <v>19792</v>
      </c>
      <c r="J264">
        <f t="shared" si="4"/>
        <v>118.33333333333333</v>
      </c>
    </row>
    <row r="265" spans="1:10" x14ac:dyDescent="0.35">
      <c r="A265">
        <v>263</v>
      </c>
      <c r="B265">
        <v>386</v>
      </c>
      <c r="C265">
        <v>2</v>
      </c>
      <c r="D265">
        <v>0</v>
      </c>
      <c r="E265">
        <v>0.20326487625065801</v>
      </c>
      <c r="F265">
        <v>0.43885313567634898</v>
      </c>
      <c r="G265">
        <v>165</v>
      </c>
      <c r="H265">
        <v>261</v>
      </c>
      <c r="I265">
        <v>19792</v>
      </c>
      <c r="J265">
        <f t="shared" si="4"/>
        <v>193</v>
      </c>
    </row>
    <row r="266" spans="1:10" x14ac:dyDescent="0.35">
      <c r="A266">
        <v>264</v>
      </c>
      <c r="B266">
        <v>528</v>
      </c>
      <c r="C266">
        <v>5</v>
      </c>
      <c r="D266">
        <v>0</v>
      </c>
      <c r="E266">
        <v>0.27877507919746503</v>
      </c>
      <c r="F266">
        <v>0.55391168079710495</v>
      </c>
      <c r="G266">
        <v>184</v>
      </c>
      <c r="H266">
        <v>316</v>
      </c>
      <c r="I266">
        <v>19792</v>
      </c>
      <c r="J266">
        <f t="shared" si="4"/>
        <v>105.6</v>
      </c>
    </row>
    <row r="267" spans="1:10" x14ac:dyDescent="0.35">
      <c r="A267">
        <v>265</v>
      </c>
      <c r="B267">
        <v>540</v>
      </c>
      <c r="C267">
        <v>5</v>
      </c>
      <c r="D267">
        <v>0</v>
      </c>
      <c r="E267">
        <v>0.28316727844782402</v>
      </c>
      <c r="F267">
        <v>0.55025019094301997</v>
      </c>
      <c r="G267">
        <v>196</v>
      </c>
      <c r="H267">
        <v>331</v>
      </c>
      <c r="I267">
        <v>19792</v>
      </c>
      <c r="J267">
        <f t="shared" si="4"/>
        <v>108</v>
      </c>
    </row>
    <row r="268" spans="1:10" x14ac:dyDescent="0.35">
      <c r="A268">
        <v>266</v>
      </c>
      <c r="B268">
        <v>613</v>
      </c>
      <c r="C268">
        <v>3</v>
      </c>
      <c r="D268">
        <v>0</v>
      </c>
      <c r="E268">
        <v>0.31597938144329901</v>
      </c>
      <c r="F268">
        <v>0.56606120778761204</v>
      </c>
      <c r="G268">
        <v>218</v>
      </c>
      <c r="H268">
        <v>371</v>
      </c>
      <c r="I268">
        <v>19792</v>
      </c>
      <c r="J268">
        <f t="shared" si="4"/>
        <v>204.33333333333334</v>
      </c>
    </row>
    <row r="269" spans="1:10" x14ac:dyDescent="0.35">
      <c r="A269">
        <v>267</v>
      </c>
      <c r="B269">
        <v>670</v>
      </c>
      <c r="C269">
        <v>4</v>
      </c>
      <c r="D269">
        <v>0</v>
      </c>
      <c r="E269">
        <v>0.34500514933058601</v>
      </c>
      <c r="F269">
        <v>0.60260748460251701</v>
      </c>
      <c r="G269">
        <v>232</v>
      </c>
      <c r="H269">
        <v>399</v>
      </c>
      <c r="I269">
        <v>19792</v>
      </c>
      <c r="J269">
        <f t="shared" si="4"/>
        <v>167.5</v>
      </c>
    </row>
    <row r="270" spans="1:10" x14ac:dyDescent="0.35">
      <c r="A270">
        <v>268</v>
      </c>
      <c r="B270">
        <v>564</v>
      </c>
      <c r="C270">
        <v>3</v>
      </c>
      <c r="D270">
        <v>0</v>
      </c>
      <c r="E270">
        <v>0.29177444386963203</v>
      </c>
      <c r="F270">
        <v>0.51851796172777898</v>
      </c>
      <c r="G270">
        <v>228</v>
      </c>
      <c r="H270">
        <v>369</v>
      </c>
      <c r="I270">
        <v>19792</v>
      </c>
      <c r="J270">
        <f t="shared" si="4"/>
        <v>188</v>
      </c>
    </row>
    <row r="271" spans="1:10" x14ac:dyDescent="0.35">
      <c r="A271">
        <v>269</v>
      </c>
      <c r="B271">
        <v>544</v>
      </c>
      <c r="C271">
        <v>3</v>
      </c>
      <c r="D271">
        <v>0</v>
      </c>
      <c r="E271">
        <v>0.27811860940695199</v>
      </c>
      <c r="F271">
        <v>0.51310372785722502</v>
      </c>
      <c r="G271">
        <v>219</v>
      </c>
      <c r="H271">
        <v>355</v>
      </c>
      <c r="I271">
        <v>19792</v>
      </c>
      <c r="J271">
        <f t="shared" si="4"/>
        <v>181.33333333333334</v>
      </c>
    </row>
    <row r="272" spans="1:10" x14ac:dyDescent="0.35">
      <c r="A272">
        <v>270</v>
      </c>
      <c r="B272">
        <v>465</v>
      </c>
      <c r="C272">
        <v>3</v>
      </c>
      <c r="D272">
        <v>0</v>
      </c>
      <c r="E272">
        <v>0.2421875</v>
      </c>
      <c r="F272">
        <v>0.48229887037476299</v>
      </c>
      <c r="G272">
        <v>191</v>
      </c>
      <c r="H272">
        <v>307</v>
      </c>
      <c r="I272">
        <v>19792</v>
      </c>
      <c r="J272">
        <f t="shared" si="4"/>
        <v>155</v>
      </c>
    </row>
    <row r="273" spans="1:10" x14ac:dyDescent="0.35">
      <c r="A273">
        <v>271</v>
      </c>
      <c r="B273">
        <v>499</v>
      </c>
      <c r="C273">
        <v>3</v>
      </c>
      <c r="D273">
        <v>0</v>
      </c>
      <c r="E273">
        <v>0.26402116402116399</v>
      </c>
      <c r="F273">
        <v>0.50683702384681295</v>
      </c>
      <c r="G273">
        <v>197</v>
      </c>
      <c r="H273">
        <v>322</v>
      </c>
      <c r="I273">
        <v>19792</v>
      </c>
      <c r="J273">
        <f t="shared" si="4"/>
        <v>166.33333333333334</v>
      </c>
    </row>
    <row r="274" spans="1:10" x14ac:dyDescent="0.35">
      <c r="A274">
        <v>272</v>
      </c>
      <c r="B274">
        <v>481</v>
      </c>
      <c r="C274">
        <v>3</v>
      </c>
      <c r="D274">
        <v>0</v>
      </c>
      <c r="E274">
        <v>0.25078206465067698</v>
      </c>
      <c r="F274">
        <v>0.49849739104636398</v>
      </c>
      <c r="G274">
        <v>186</v>
      </c>
      <c r="H274">
        <v>306</v>
      </c>
      <c r="I274">
        <v>19792</v>
      </c>
      <c r="J274">
        <f t="shared" si="4"/>
        <v>160.33333333333334</v>
      </c>
    </row>
    <row r="275" spans="1:10" x14ac:dyDescent="0.35">
      <c r="A275">
        <v>273</v>
      </c>
      <c r="B275">
        <v>444</v>
      </c>
      <c r="C275">
        <v>4</v>
      </c>
      <c r="D275">
        <v>0</v>
      </c>
      <c r="E275">
        <v>0.229576008273009</v>
      </c>
      <c r="F275">
        <v>0.47930166281435799</v>
      </c>
      <c r="G275">
        <v>179</v>
      </c>
      <c r="H275">
        <v>290</v>
      </c>
      <c r="I275">
        <v>19792</v>
      </c>
      <c r="J275">
        <f t="shared" si="4"/>
        <v>111</v>
      </c>
    </row>
    <row r="276" spans="1:10" x14ac:dyDescent="0.35">
      <c r="A276">
        <v>274</v>
      </c>
      <c r="B276">
        <v>391</v>
      </c>
      <c r="C276">
        <v>3</v>
      </c>
      <c r="D276">
        <v>0</v>
      </c>
      <c r="E276">
        <v>0.203222453222453</v>
      </c>
      <c r="F276">
        <v>0.44191472294516798</v>
      </c>
      <c r="G276">
        <v>167</v>
      </c>
      <c r="H276">
        <v>265</v>
      </c>
      <c r="I276">
        <v>19792</v>
      </c>
      <c r="J276">
        <f t="shared" si="4"/>
        <v>130.33333333333334</v>
      </c>
    </row>
    <row r="277" spans="1:10" x14ac:dyDescent="0.35">
      <c r="A277">
        <v>275</v>
      </c>
      <c r="B277">
        <v>321</v>
      </c>
      <c r="C277">
        <v>4</v>
      </c>
      <c r="D277">
        <v>0</v>
      </c>
      <c r="E277">
        <v>0.17047265002655301</v>
      </c>
      <c r="F277">
        <v>0.407343770761049</v>
      </c>
      <c r="G277">
        <v>141</v>
      </c>
      <c r="H277">
        <v>221</v>
      </c>
      <c r="I277">
        <v>19792</v>
      </c>
      <c r="J277">
        <f t="shared" si="4"/>
        <v>80.25</v>
      </c>
    </row>
    <row r="278" spans="1:10" x14ac:dyDescent="0.35">
      <c r="A278">
        <v>276</v>
      </c>
      <c r="B278">
        <v>355</v>
      </c>
      <c r="C278">
        <v>3</v>
      </c>
      <c r="D278">
        <v>0</v>
      </c>
      <c r="E278">
        <v>0.19055287171229199</v>
      </c>
      <c r="F278">
        <v>0.43066763705921801</v>
      </c>
      <c r="G278">
        <v>151</v>
      </c>
      <c r="H278">
        <v>240</v>
      </c>
      <c r="I278">
        <v>19792</v>
      </c>
      <c r="J278">
        <f t="shared" si="4"/>
        <v>118.33333333333333</v>
      </c>
    </row>
    <row r="279" spans="1:10" x14ac:dyDescent="0.35">
      <c r="A279">
        <v>277</v>
      </c>
      <c r="B279">
        <v>389</v>
      </c>
      <c r="C279">
        <v>3</v>
      </c>
      <c r="D279">
        <v>0</v>
      </c>
      <c r="E279">
        <v>0.209590517241379</v>
      </c>
      <c r="F279">
        <v>0.45109587364550502</v>
      </c>
      <c r="G279">
        <v>161</v>
      </c>
      <c r="H279">
        <v>258</v>
      </c>
      <c r="I279">
        <v>19792</v>
      </c>
      <c r="J279">
        <f t="shared" si="4"/>
        <v>129.66666666666666</v>
      </c>
    </row>
    <row r="280" spans="1:10" x14ac:dyDescent="0.35">
      <c r="A280">
        <v>278</v>
      </c>
      <c r="B280">
        <v>413</v>
      </c>
      <c r="C280">
        <v>3</v>
      </c>
      <c r="D280">
        <v>0</v>
      </c>
      <c r="E280">
        <v>0.21828752642706101</v>
      </c>
      <c r="F280">
        <v>0.47287460511836599</v>
      </c>
      <c r="G280">
        <v>163</v>
      </c>
      <c r="H280">
        <v>266</v>
      </c>
      <c r="I280">
        <v>19792</v>
      </c>
      <c r="J280">
        <f t="shared" si="4"/>
        <v>137.66666666666666</v>
      </c>
    </row>
    <row r="281" spans="1:10" x14ac:dyDescent="0.35">
      <c r="A281">
        <v>279</v>
      </c>
      <c r="B281">
        <v>440</v>
      </c>
      <c r="C281">
        <v>3</v>
      </c>
      <c r="D281">
        <v>0</v>
      </c>
      <c r="E281">
        <v>0.22774327122153201</v>
      </c>
      <c r="F281">
        <v>0.48263097393110099</v>
      </c>
      <c r="G281">
        <v>173</v>
      </c>
      <c r="H281">
        <v>283</v>
      </c>
      <c r="I281">
        <v>19792</v>
      </c>
      <c r="J281">
        <f t="shared" si="4"/>
        <v>146.66666666666666</v>
      </c>
    </row>
    <row r="282" spans="1:10" x14ac:dyDescent="0.35">
      <c r="A282">
        <v>280</v>
      </c>
      <c r="B282">
        <v>462</v>
      </c>
      <c r="C282">
        <v>3</v>
      </c>
      <c r="D282">
        <v>0</v>
      </c>
      <c r="E282">
        <v>0.24024960998439901</v>
      </c>
      <c r="F282">
        <v>0.48548369959658699</v>
      </c>
      <c r="G282">
        <v>184</v>
      </c>
      <c r="H282">
        <v>299</v>
      </c>
      <c r="I282">
        <v>19792</v>
      </c>
      <c r="J282">
        <f t="shared" si="4"/>
        <v>154</v>
      </c>
    </row>
    <row r="283" spans="1:10" x14ac:dyDescent="0.35">
      <c r="A283">
        <v>281</v>
      </c>
      <c r="B283">
        <v>426</v>
      </c>
      <c r="C283">
        <v>3</v>
      </c>
      <c r="D283">
        <v>0</v>
      </c>
      <c r="E283">
        <v>0.224565102793885</v>
      </c>
      <c r="F283">
        <v>0.46065404006198002</v>
      </c>
      <c r="G283">
        <v>181</v>
      </c>
      <c r="H283">
        <v>287</v>
      </c>
      <c r="I283">
        <v>19792</v>
      </c>
      <c r="J283">
        <f t="shared" si="4"/>
        <v>142</v>
      </c>
    </row>
    <row r="284" spans="1:10" x14ac:dyDescent="0.35">
      <c r="A284">
        <v>282</v>
      </c>
      <c r="B284">
        <v>375</v>
      </c>
      <c r="C284">
        <v>2</v>
      </c>
      <c r="D284">
        <v>0</v>
      </c>
      <c r="E284">
        <v>0.19643792561550499</v>
      </c>
      <c r="F284">
        <v>0.426663582127082</v>
      </c>
      <c r="G284">
        <v>165</v>
      </c>
      <c r="H284">
        <v>259</v>
      </c>
      <c r="I284">
        <v>19792</v>
      </c>
      <c r="J284">
        <f t="shared" si="4"/>
        <v>187.5</v>
      </c>
    </row>
    <row r="285" spans="1:10" x14ac:dyDescent="0.35">
      <c r="A285">
        <v>283</v>
      </c>
      <c r="B285">
        <v>361</v>
      </c>
      <c r="C285">
        <v>3</v>
      </c>
      <c r="D285">
        <v>0</v>
      </c>
      <c r="E285">
        <v>0.19030047443331499</v>
      </c>
      <c r="F285">
        <v>0.42983507332256299</v>
      </c>
      <c r="G285">
        <v>153</v>
      </c>
      <c r="H285">
        <v>243</v>
      </c>
      <c r="I285">
        <v>19792</v>
      </c>
      <c r="J285">
        <f t="shared" si="4"/>
        <v>120.33333333333333</v>
      </c>
    </row>
    <row r="286" spans="1:10" x14ac:dyDescent="0.35">
      <c r="A286">
        <v>284</v>
      </c>
      <c r="B286">
        <v>346</v>
      </c>
      <c r="C286">
        <v>3</v>
      </c>
      <c r="D286">
        <v>0</v>
      </c>
      <c r="E286">
        <v>0.184730379071009</v>
      </c>
      <c r="F286">
        <v>0.42118276229316498</v>
      </c>
      <c r="G286">
        <v>151</v>
      </c>
      <c r="H286">
        <v>237</v>
      </c>
      <c r="I286">
        <v>19792</v>
      </c>
      <c r="J286">
        <f t="shared" si="4"/>
        <v>115.33333333333333</v>
      </c>
    </row>
    <row r="287" spans="1:10" x14ac:dyDescent="0.35">
      <c r="A287">
        <v>285</v>
      </c>
      <c r="B287">
        <v>381</v>
      </c>
      <c r="C287">
        <v>3</v>
      </c>
      <c r="D287">
        <v>0</v>
      </c>
      <c r="E287">
        <v>0.20244420828905399</v>
      </c>
      <c r="F287">
        <v>0.43618175386411001</v>
      </c>
      <c r="G287">
        <v>167</v>
      </c>
      <c r="H287">
        <v>262</v>
      </c>
      <c r="I287">
        <v>19792</v>
      </c>
      <c r="J287">
        <f t="shared" si="4"/>
        <v>127</v>
      </c>
    </row>
    <row r="288" spans="1:10" x14ac:dyDescent="0.35">
      <c r="A288">
        <v>286</v>
      </c>
      <c r="B288">
        <v>479</v>
      </c>
      <c r="C288">
        <v>3</v>
      </c>
      <c r="D288">
        <v>0</v>
      </c>
      <c r="E288">
        <v>0.25533049040511602</v>
      </c>
      <c r="F288">
        <v>0.50422042539400003</v>
      </c>
      <c r="G288">
        <v>183</v>
      </c>
      <c r="H288">
        <v>303</v>
      </c>
      <c r="I288">
        <v>19792</v>
      </c>
      <c r="J288">
        <f t="shared" si="4"/>
        <v>159.66666666666666</v>
      </c>
    </row>
    <row r="289" spans="1:10" x14ac:dyDescent="0.35">
      <c r="A289">
        <v>287</v>
      </c>
      <c r="B289">
        <v>478</v>
      </c>
      <c r="C289">
        <v>3</v>
      </c>
      <c r="D289">
        <v>0</v>
      </c>
      <c r="E289">
        <v>0.25184404636459501</v>
      </c>
      <c r="F289">
        <v>0.51319877383356205</v>
      </c>
      <c r="G289">
        <v>177</v>
      </c>
      <c r="H289">
        <v>296</v>
      </c>
      <c r="I289">
        <v>19792</v>
      </c>
      <c r="J289">
        <f t="shared" si="4"/>
        <v>159.33333333333334</v>
      </c>
    </row>
    <row r="290" spans="1:10" x14ac:dyDescent="0.35">
      <c r="A290">
        <v>288</v>
      </c>
      <c r="B290">
        <v>484</v>
      </c>
      <c r="C290">
        <v>3</v>
      </c>
      <c r="D290">
        <v>0</v>
      </c>
      <c r="E290">
        <v>0.248971193415637</v>
      </c>
      <c r="F290">
        <v>0.49780679168330599</v>
      </c>
      <c r="G290">
        <v>192</v>
      </c>
      <c r="H290">
        <v>313</v>
      </c>
      <c r="I290">
        <v>19792</v>
      </c>
      <c r="J290">
        <f t="shared" si="4"/>
        <v>161.33333333333334</v>
      </c>
    </row>
    <row r="291" spans="1:10" x14ac:dyDescent="0.35">
      <c r="A291">
        <v>289</v>
      </c>
      <c r="B291">
        <v>521</v>
      </c>
      <c r="C291">
        <v>4</v>
      </c>
      <c r="D291">
        <v>0</v>
      </c>
      <c r="E291">
        <v>0.26938986556359801</v>
      </c>
      <c r="F291">
        <v>0.51196136447756102</v>
      </c>
      <c r="G291">
        <v>207</v>
      </c>
      <c r="H291">
        <v>337</v>
      </c>
      <c r="I291">
        <v>19792</v>
      </c>
      <c r="J291">
        <f t="shared" si="4"/>
        <v>130.25</v>
      </c>
    </row>
    <row r="292" spans="1:10" x14ac:dyDescent="0.35">
      <c r="A292">
        <v>290</v>
      </c>
      <c r="B292">
        <v>556</v>
      </c>
      <c r="C292">
        <v>3</v>
      </c>
      <c r="D292">
        <v>0</v>
      </c>
      <c r="E292">
        <v>0.29417989417989399</v>
      </c>
      <c r="F292">
        <v>0.55336497884063296</v>
      </c>
      <c r="G292">
        <v>199</v>
      </c>
      <c r="H292">
        <v>338</v>
      </c>
      <c r="I292">
        <v>19792</v>
      </c>
      <c r="J292">
        <f t="shared" si="4"/>
        <v>185.33333333333334</v>
      </c>
    </row>
    <row r="293" spans="1:10" x14ac:dyDescent="0.35">
      <c r="A293">
        <v>291</v>
      </c>
      <c r="B293">
        <v>522</v>
      </c>
      <c r="C293">
        <v>3</v>
      </c>
      <c r="D293">
        <v>0</v>
      </c>
      <c r="E293">
        <v>0.27074688796680402</v>
      </c>
      <c r="F293">
        <v>0.51175599709348296</v>
      </c>
      <c r="G293">
        <v>203</v>
      </c>
      <c r="H293">
        <v>333</v>
      </c>
      <c r="I293">
        <v>19792</v>
      </c>
      <c r="J293">
        <f t="shared" si="4"/>
        <v>174</v>
      </c>
    </row>
    <row r="294" spans="1:10" x14ac:dyDescent="0.35">
      <c r="A294">
        <v>292</v>
      </c>
      <c r="B294">
        <v>509</v>
      </c>
      <c r="C294">
        <v>4</v>
      </c>
      <c r="D294">
        <v>0</v>
      </c>
      <c r="E294">
        <v>0.26223596084492501</v>
      </c>
      <c r="F294">
        <v>0.53222054567841903</v>
      </c>
      <c r="G294">
        <v>188</v>
      </c>
      <c r="H294">
        <v>315</v>
      </c>
      <c r="I294">
        <v>19792</v>
      </c>
      <c r="J294">
        <f t="shared" si="4"/>
        <v>127.25</v>
      </c>
    </row>
    <row r="295" spans="1:10" x14ac:dyDescent="0.35">
      <c r="A295">
        <v>293</v>
      </c>
      <c r="B295">
        <v>485</v>
      </c>
      <c r="C295">
        <v>4</v>
      </c>
      <c r="D295">
        <v>0</v>
      </c>
      <c r="E295">
        <v>0.25379382522239702</v>
      </c>
      <c r="F295">
        <v>0.516690026657875</v>
      </c>
      <c r="G295">
        <v>182</v>
      </c>
      <c r="H295">
        <v>303</v>
      </c>
      <c r="I295">
        <v>19792</v>
      </c>
      <c r="J295">
        <f t="shared" si="4"/>
        <v>121.25</v>
      </c>
    </row>
    <row r="296" spans="1:10" x14ac:dyDescent="0.35">
      <c r="A296">
        <v>294</v>
      </c>
      <c r="B296">
        <v>484</v>
      </c>
      <c r="C296">
        <v>3</v>
      </c>
      <c r="D296">
        <v>0</v>
      </c>
      <c r="E296">
        <v>0.25473684210526298</v>
      </c>
      <c r="F296">
        <v>0.49040684897905701</v>
      </c>
      <c r="G296">
        <v>200</v>
      </c>
      <c r="H296">
        <v>321</v>
      </c>
      <c r="I296">
        <v>19792</v>
      </c>
      <c r="J296">
        <f t="shared" si="4"/>
        <v>161.33333333333334</v>
      </c>
    </row>
    <row r="297" spans="1:10" x14ac:dyDescent="0.35">
      <c r="A297">
        <v>295</v>
      </c>
      <c r="B297">
        <v>448</v>
      </c>
      <c r="C297">
        <v>4</v>
      </c>
      <c r="D297">
        <v>0</v>
      </c>
      <c r="E297">
        <v>0.233942558746735</v>
      </c>
      <c r="F297">
        <v>0.476837442470742</v>
      </c>
      <c r="G297">
        <v>183</v>
      </c>
      <c r="H297">
        <v>295</v>
      </c>
      <c r="I297">
        <v>19792</v>
      </c>
      <c r="J297">
        <f t="shared" si="4"/>
        <v>112</v>
      </c>
    </row>
    <row r="298" spans="1:10" x14ac:dyDescent="0.35">
      <c r="A298">
        <v>296</v>
      </c>
      <c r="B298">
        <v>437</v>
      </c>
      <c r="C298">
        <v>4</v>
      </c>
      <c r="D298">
        <v>0</v>
      </c>
      <c r="E298">
        <v>0.22939632545931701</v>
      </c>
      <c r="F298">
        <v>0.47120543487553102</v>
      </c>
      <c r="G298">
        <v>181</v>
      </c>
      <c r="H298">
        <v>290</v>
      </c>
      <c r="I298">
        <v>19792</v>
      </c>
      <c r="J298">
        <f t="shared" si="4"/>
        <v>109.25</v>
      </c>
    </row>
    <row r="299" spans="1:10" x14ac:dyDescent="0.35">
      <c r="A299">
        <v>297</v>
      </c>
      <c r="B299">
        <v>558</v>
      </c>
      <c r="C299">
        <v>4</v>
      </c>
      <c r="D299">
        <v>0</v>
      </c>
      <c r="E299">
        <v>0.29275970619097502</v>
      </c>
      <c r="F299">
        <v>0.53958284847190796</v>
      </c>
      <c r="G299">
        <v>212</v>
      </c>
      <c r="H299">
        <v>351</v>
      </c>
      <c r="I299">
        <v>19792</v>
      </c>
      <c r="J299">
        <f t="shared" si="4"/>
        <v>139.5</v>
      </c>
    </row>
    <row r="300" spans="1:10" x14ac:dyDescent="0.35">
      <c r="A300">
        <v>298</v>
      </c>
      <c r="B300">
        <v>596</v>
      </c>
      <c r="C300">
        <v>5</v>
      </c>
      <c r="D300">
        <v>0</v>
      </c>
      <c r="E300">
        <v>0.31253277399056001</v>
      </c>
      <c r="F300">
        <v>0.55718641240122202</v>
      </c>
      <c r="G300">
        <v>224</v>
      </c>
      <c r="H300">
        <v>373</v>
      </c>
      <c r="I300">
        <v>19792</v>
      </c>
      <c r="J300">
        <f t="shared" si="4"/>
        <v>119.2</v>
      </c>
    </row>
    <row r="301" spans="1:10" x14ac:dyDescent="0.35">
      <c r="A301">
        <v>299</v>
      </c>
      <c r="B301">
        <v>713</v>
      </c>
      <c r="C301">
        <v>4</v>
      </c>
      <c r="D301">
        <v>0</v>
      </c>
      <c r="E301">
        <v>0.36266531027466897</v>
      </c>
      <c r="F301">
        <v>0.60043225895598895</v>
      </c>
      <c r="G301">
        <v>250</v>
      </c>
      <c r="H301">
        <v>428</v>
      </c>
      <c r="I301">
        <v>19792</v>
      </c>
      <c r="J301">
        <f t="shared" si="4"/>
        <v>178.25</v>
      </c>
    </row>
    <row r="302" spans="1:10" x14ac:dyDescent="0.35">
      <c r="A302">
        <v>300</v>
      </c>
      <c r="B302">
        <v>797</v>
      </c>
      <c r="C302">
        <v>4</v>
      </c>
      <c r="D302">
        <v>0</v>
      </c>
      <c r="E302">
        <v>0.400502512562813</v>
      </c>
      <c r="F302">
        <v>0.62854804773336104</v>
      </c>
      <c r="G302">
        <v>268</v>
      </c>
      <c r="H302">
        <v>467</v>
      </c>
      <c r="I302">
        <v>19792</v>
      </c>
      <c r="J302">
        <f t="shared" si="4"/>
        <v>199.25</v>
      </c>
    </row>
    <row r="303" spans="1:10" x14ac:dyDescent="0.35">
      <c r="A303">
        <v>301</v>
      </c>
      <c r="B303">
        <v>727</v>
      </c>
      <c r="C303">
        <v>4</v>
      </c>
      <c r="D303">
        <v>0</v>
      </c>
      <c r="E303">
        <v>0.36441102756892202</v>
      </c>
      <c r="F303">
        <v>0.59590426846113898</v>
      </c>
      <c r="G303">
        <v>259</v>
      </c>
      <c r="H303">
        <v>441</v>
      </c>
      <c r="I303">
        <v>19792</v>
      </c>
      <c r="J303">
        <f t="shared" si="4"/>
        <v>181.75</v>
      </c>
    </row>
    <row r="304" spans="1:10" x14ac:dyDescent="0.35">
      <c r="A304">
        <v>302</v>
      </c>
      <c r="B304">
        <v>741</v>
      </c>
      <c r="C304">
        <v>4</v>
      </c>
      <c r="D304">
        <v>0</v>
      </c>
      <c r="E304">
        <v>0.37236180904522598</v>
      </c>
      <c r="F304">
        <v>0.60210786917496595</v>
      </c>
      <c r="G304">
        <v>262</v>
      </c>
      <c r="H304">
        <v>447</v>
      </c>
      <c r="I304">
        <v>19792</v>
      </c>
      <c r="J304">
        <f t="shared" si="4"/>
        <v>185.25</v>
      </c>
    </row>
    <row r="305" spans="1:10" x14ac:dyDescent="0.35">
      <c r="A305">
        <v>303</v>
      </c>
      <c r="B305">
        <v>755</v>
      </c>
      <c r="C305">
        <v>4</v>
      </c>
      <c r="D305">
        <v>0</v>
      </c>
      <c r="E305">
        <v>0.38977800722767098</v>
      </c>
      <c r="F305">
        <v>0.64391525983686604</v>
      </c>
      <c r="G305">
        <v>237</v>
      </c>
      <c r="H305">
        <v>426</v>
      </c>
      <c r="I305">
        <v>19792</v>
      </c>
      <c r="J305">
        <f t="shared" si="4"/>
        <v>188.75</v>
      </c>
    </row>
    <row r="306" spans="1:10" x14ac:dyDescent="0.35">
      <c r="A306">
        <v>304</v>
      </c>
      <c r="B306">
        <v>657</v>
      </c>
      <c r="C306">
        <v>4</v>
      </c>
      <c r="D306">
        <v>0</v>
      </c>
      <c r="E306">
        <v>0.34147609147609098</v>
      </c>
      <c r="F306">
        <v>0.59493887601900397</v>
      </c>
      <c r="G306">
        <v>229</v>
      </c>
      <c r="H306">
        <v>393</v>
      </c>
      <c r="I306">
        <v>19792</v>
      </c>
      <c r="J306">
        <f t="shared" si="4"/>
        <v>164.25</v>
      </c>
    </row>
    <row r="307" spans="1:10" x14ac:dyDescent="0.35">
      <c r="A307">
        <v>305</v>
      </c>
      <c r="B307">
        <v>665</v>
      </c>
      <c r="C307">
        <v>4</v>
      </c>
      <c r="D307">
        <v>0</v>
      </c>
      <c r="E307">
        <v>0.33963227783452499</v>
      </c>
      <c r="F307">
        <v>0.57682395400075603</v>
      </c>
      <c r="G307">
        <v>240</v>
      </c>
      <c r="H307">
        <v>406</v>
      </c>
      <c r="I307">
        <v>19792</v>
      </c>
      <c r="J307">
        <f t="shared" si="4"/>
        <v>166.25</v>
      </c>
    </row>
    <row r="308" spans="1:10" x14ac:dyDescent="0.35">
      <c r="A308">
        <v>306</v>
      </c>
      <c r="B308">
        <v>634</v>
      </c>
      <c r="C308">
        <v>4</v>
      </c>
      <c r="D308">
        <v>0</v>
      </c>
      <c r="E308">
        <v>0.32680412371133999</v>
      </c>
      <c r="F308">
        <v>0.58554276781300696</v>
      </c>
      <c r="G308">
        <v>223</v>
      </c>
      <c r="H308">
        <v>381</v>
      </c>
      <c r="I308">
        <v>19792</v>
      </c>
      <c r="J308">
        <f t="shared" si="4"/>
        <v>158.5</v>
      </c>
    </row>
    <row r="309" spans="1:10" x14ac:dyDescent="0.35">
      <c r="A309">
        <v>307</v>
      </c>
      <c r="B309">
        <v>578</v>
      </c>
      <c r="C309">
        <v>4</v>
      </c>
      <c r="D309">
        <v>0</v>
      </c>
      <c r="E309">
        <v>0.30119854090672199</v>
      </c>
      <c r="F309">
        <v>0.56205494192785499</v>
      </c>
      <c r="G309">
        <v>209</v>
      </c>
      <c r="H309">
        <v>353</v>
      </c>
      <c r="I309">
        <v>19792</v>
      </c>
      <c r="J309">
        <f t="shared" si="4"/>
        <v>144.5</v>
      </c>
    </row>
    <row r="310" spans="1:10" x14ac:dyDescent="0.35">
      <c r="A310">
        <v>308</v>
      </c>
      <c r="B310">
        <v>617</v>
      </c>
      <c r="C310">
        <v>4</v>
      </c>
      <c r="D310">
        <v>0</v>
      </c>
      <c r="E310">
        <v>0.31560102301790299</v>
      </c>
      <c r="F310">
        <v>0.55977137861291504</v>
      </c>
      <c r="G310">
        <v>232</v>
      </c>
      <c r="H310">
        <v>386</v>
      </c>
      <c r="I310">
        <v>19792</v>
      </c>
      <c r="J310">
        <f t="shared" si="4"/>
        <v>154.25</v>
      </c>
    </row>
    <row r="311" spans="1:10" x14ac:dyDescent="0.35">
      <c r="A311">
        <v>309</v>
      </c>
      <c r="B311">
        <v>551</v>
      </c>
      <c r="C311">
        <v>3</v>
      </c>
      <c r="D311">
        <v>0</v>
      </c>
      <c r="E311">
        <v>0.28757828810020802</v>
      </c>
      <c r="F311">
        <v>0.52436427418360398</v>
      </c>
      <c r="G311">
        <v>216</v>
      </c>
      <c r="H311">
        <v>354</v>
      </c>
      <c r="I311">
        <v>19792</v>
      </c>
      <c r="J311">
        <f t="shared" si="4"/>
        <v>183.66666666666666</v>
      </c>
    </row>
    <row r="312" spans="1:10" x14ac:dyDescent="0.35">
      <c r="A312">
        <v>310</v>
      </c>
      <c r="B312">
        <v>569</v>
      </c>
      <c r="C312">
        <v>4</v>
      </c>
      <c r="D312">
        <v>0</v>
      </c>
      <c r="E312">
        <v>0.29619989588755802</v>
      </c>
      <c r="F312">
        <v>0.54412690923547902</v>
      </c>
      <c r="G312">
        <v>216</v>
      </c>
      <c r="H312">
        <v>358</v>
      </c>
      <c r="I312">
        <v>19792</v>
      </c>
      <c r="J312">
        <f t="shared" si="4"/>
        <v>142.25</v>
      </c>
    </row>
    <row r="313" spans="1:10" x14ac:dyDescent="0.35">
      <c r="A313">
        <v>311</v>
      </c>
      <c r="B313">
        <v>554</v>
      </c>
      <c r="C313">
        <v>4</v>
      </c>
      <c r="D313">
        <v>0</v>
      </c>
      <c r="E313">
        <v>0.28914405010438399</v>
      </c>
      <c r="F313">
        <v>0.54164154142328302</v>
      </c>
      <c r="G313">
        <v>208</v>
      </c>
      <c r="H313">
        <v>346</v>
      </c>
      <c r="I313">
        <v>19792</v>
      </c>
      <c r="J313">
        <f t="shared" si="4"/>
        <v>138.5</v>
      </c>
    </row>
    <row r="314" spans="1:10" x14ac:dyDescent="0.35">
      <c r="A314">
        <v>312</v>
      </c>
      <c r="B314">
        <v>453</v>
      </c>
      <c r="C314">
        <v>4</v>
      </c>
      <c r="D314">
        <v>0</v>
      </c>
      <c r="E314">
        <v>0.23867228661749201</v>
      </c>
      <c r="F314">
        <v>0.50348362302233796</v>
      </c>
      <c r="G314">
        <v>175</v>
      </c>
      <c r="H314">
        <v>288</v>
      </c>
      <c r="I314">
        <v>19792</v>
      </c>
      <c r="J314">
        <f t="shared" si="4"/>
        <v>113.25</v>
      </c>
    </row>
    <row r="315" spans="1:10" x14ac:dyDescent="0.35">
      <c r="A315">
        <v>313</v>
      </c>
      <c r="B315">
        <v>450</v>
      </c>
      <c r="C315">
        <v>4</v>
      </c>
      <c r="D315">
        <v>0</v>
      </c>
      <c r="E315">
        <v>0.23584905660377301</v>
      </c>
      <c r="F315">
        <v>0.49319858848270498</v>
      </c>
      <c r="G315">
        <v>177</v>
      </c>
      <c r="H315">
        <v>289</v>
      </c>
      <c r="I315">
        <v>19792</v>
      </c>
      <c r="J315">
        <f t="shared" si="4"/>
        <v>112.5</v>
      </c>
    </row>
    <row r="316" spans="1:10" x14ac:dyDescent="0.35">
      <c r="A316">
        <v>314</v>
      </c>
      <c r="B316">
        <v>329</v>
      </c>
      <c r="C316">
        <v>2</v>
      </c>
      <c r="D316">
        <v>0</v>
      </c>
      <c r="E316">
        <v>0.17472118959107799</v>
      </c>
      <c r="F316">
        <v>0.41588843778158902</v>
      </c>
      <c r="G316">
        <v>138</v>
      </c>
      <c r="H316">
        <v>220</v>
      </c>
      <c r="I316">
        <v>19792</v>
      </c>
      <c r="J316">
        <f t="shared" si="4"/>
        <v>164.5</v>
      </c>
    </row>
    <row r="317" spans="1:10" x14ac:dyDescent="0.35">
      <c r="A317">
        <v>315</v>
      </c>
      <c r="B317">
        <v>362</v>
      </c>
      <c r="C317">
        <v>3</v>
      </c>
      <c r="D317">
        <v>0</v>
      </c>
      <c r="E317">
        <v>0.19535887749595199</v>
      </c>
      <c r="F317">
        <v>0.45015001479975902</v>
      </c>
      <c r="G317">
        <v>146</v>
      </c>
      <c r="H317">
        <v>236</v>
      </c>
      <c r="I317">
        <v>19792</v>
      </c>
      <c r="J317">
        <f t="shared" si="4"/>
        <v>120.66666666666667</v>
      </c>
    </row>
    <row r="318" spans="1:10" x14ac:dyDescent="0.35">
      <c r="A318">
        <v>316</v>
      </c>
      <c r="B318">
        <v>346</v>
      </c>
      <c r="C318">
        <v>3</v>
      </c>
      <c r="D318">
        <v>0</v>
      </c>
      <c r="E318">
        <v>0.18712817739318499</v>
      </c>
      <c r="F318">
        <v>0.45062105449273199</v>
      </c>
      <c r="G318">
        <v>133</v>
      </c>
      <c r="H318">
        <v>219</v>
      </c>
      <c r="I318">
        <v>19792</v>
      </c>
      <c r="J318">
        <f t="shared" si="4"/>
        <v>115.33333333333333</v>
      </c>
    </row>
    <row r="319" spans="1:10" x14ac:dyDescent="0.35">
      <c r="A319">
        <v>317</v>
      </c>
      <c r="B319">
        <v>300</v>
      </c>
      <c r="C319">
        <v>3</v>
      </c>
      <c r="D319">
        <v>0</v>
      </c>
      <c r="E319">
        <v>0.16163793103448201</v>
      </c>
      <c r="F319">
        <v>0.39505611917676398</v>
      </c>
      <c r="G319">
        <v>133</v>
      </c>
      <c r="H319">
        <v>208</v>
      </c>
      <c r="I319">
        <v>19792</v>
      </c>
      <c r="J319">
        <f t="shared" si="4"/>
        <v>100</v>
      </c>
    </row>
    <row r="320" spans="1:10" x14ac:dyDescent="0.35">
      <c r="A320">
        <v>318</v>
      </c>
      <c r="B320">
        <v>388</v>
      </c>
      <c r="C320">
        <v>3</v>
      </c>
      <c r="D320">
        <v>0</v>
      </c>
      <c r="E320">
        <v>0.20572640509013801</v>
      </c>
      <c r="F320">
        <v>0.44434445191722</v>
      </c>
      <c r="G320">
        <v>165</v>
      </c>
      <c r="H320">
        <v>262</v>
      </c>
      <c r="I320">
        <v>19792</v>
      </c>
      <c r="J320">
        <f t="shared" si="4"/>
        <v>129.33333333333334</v>
      </c>
    </row>
    <row r="321" spans="1:10" x14ac:dyDescent="0.35">
      <c r="A321">
        <v>319</v>
      </c>
      <c r="B321">
        <v>351</v>
      </c>
      <c r="C321">
        <v>3</v>
      </c>
      <c r="D321">
        <v>0</v>
      </c>
      <c r="E321">
        <v>0.18870967741935399</v>
      </c>
      <c r="F321">
        <v>0.43437731162820398</v>
      </c>
      <c r="G321">
        <v>147</v>
      </c>
      <c r="H321">
        <v>235</v>
      </c>
      <c r="I321">
        <v>19792</v>
      </c>
      <c r="J321">
        <f t="shared" si="4"/>
        <v>117</v>
      </c>
    </row>
    <row r="322" spans="1:10" x14ac:dyDescent="0.35">
      <c r="A322">
        <v>320</v>
      </c>
      <c r="B322">
        <v>395</v>
      </c>
      <c r="C322">
        <v>3</v>
      </c>
      <c r="D322">
        <v>0</v>
      </c>
      <c r="E322">
        <v>0.210106382978723</v>
      </c>
      <c r="F322">
        <v>0.46598392798541299</v>
      </c>
      <c r="G322">
        <v>153</v>
      </c>
      <c r="H322">
        <v>252</v>
      </c>
      <c r="I322">
        <v>19792</v>
      </c>
      <c r="J322">
        <f t="shared" si="4"/>
        <v>131.66666666666666</v>
      </c>
    </row>
    <row r="323" spans="1:10" x14ac:dyDescent="0.35">
      <c r="A323">
        <v>321</v>
      </c>
      <c r="B323">
        <v>414</v>
      </c>
      <c r="C323">
        <v>3</v>
      </c>
      <c r="D323">
        <v>0</v>
      </c>
      <c r="E323">
        <v>0.21927966101694901</v>
      </c>
      <c r="F323">
        <v>0.48573624881440097</v>
      </c>
      <c r="G323">
        <v>158</v>
      </c>
      <c r="H323">
        <v>261</v>
      </c>
      <c r="I323">
        <v>19792</v>
      </c>
      <c r="J323">
        <f t="shared" ref="J323:J386" si="5">B323/C323</f>
        <v>138</v>
      </c>
    </row>
    <row r="324" spans="1:10" x14ac:dyDescent="0.35">
      <c r="A324">
        <v>322</v>
      </c>
      <c r="B324">
        <v>415</v>
      </c>
      <c r="C324">
        <v>3</v>
      </c>
      <c r="D324">
        <v>0</v>
      </c>
      <c r="E324">
        <v>0.22027600849256801</v>
      </c>
      <c r="F324">
        <v>0.45602443804156201</v>
      </c>
      <c r="G324">
        <v>175</v>
      </c>
      <c r="H324">
        <v>279</v>
      </c>
      <c r="I324">
        <v>19792</v>
      </c>
      <c r="J324">
        <f t="shared" si="5"/>
        <v>138.33333333333334</v>
      </c>
    </row>
    <row r="325" spans="1:10" x14ac:dyDescent="0.35">
      <c r="A325">
        <v>323</v>
      </c>
      <c r="B325">
        <v>407</v>
      </c>
      <c r="C325">
        <v>3</v>
      </c>
      <c r="D325">
        <v>0</v>
      </c>
      <c r="E325">
        <v>0.21253263707571801</v>
      </c>
      <c r="F325">
        <v>0.445867602395984</v>
      </c>
      <c r="G325">
        <v>176</v>
      </c>
      <c r="H325">
        <v>278</v>
      </c>
      <c r="I325">
        <v>19792</v>
      </c>
      <c r="J325">
        <f t="shared" si="5"/>
        <v>135.66666666666666</v>
      </c>
    </row>
    <row r="326" spans="1:10" x14ac:dyDescent="0.35">
      <c r="A326">
        <v>324</v>
      </c>
      <c r="B326">
        <v>428</v>
      </c>
      <c r="C326">
        <v>3</v>
      </c>
      <c r="D326">
        <v>0</v>
      </c>
      <c r="E326">
        <v>0.22420115243583</v>
      </c>
      <c r="F326">
        <v>0.475854030190966</v>
      </c>
      <c r="G326">
        <v>170</v>
      </c>
      <c r="H326">
        <v>277</v>
      </c>
      <c r="I326">
        <v>19792</v>
      </c>
      <c r="J326">
        <f t="shared" si="5"/>
        <v>142.66666666666666</v>
      </c>
    </row>
    <row r="327" spans="1:10" x14ac:dyDescent="0.35">
      <c r="A327">
        <v>325</v>
      </c>
      <c r="B327">
        <v>423</v>
      </c>
      <c r="C327">
        <v>3</v>
      </c>
      <c r="D327">
        <v>0</v>
      </c>
      <c r="E327">
        <v>0.22404661016949101</v>
      </c>
      <c r="F327">
        <v>0.46739379563755401</v>
      </c>
      <c r="G327">
        <v>174</v>
      </c>
      <c r="H327">
        <v>280</v>
      </c>
      <c r="I327">
        <v>19792</v>
      </c>
      <c r="J327">
        <f t="shared" si="5"/>
        <v>141</v>
      </c>
    </row>
    <row r="328" spans="1:10" x14ac:dyDescent="0.35">
      <c r="A328">
        <v>326</v>
      </c>
      <c r="B328">
        <v>390</v>
      </c>
      <c r="C328">
        <v>4</v>
      </c>
      <c r="D328">
        <v>0</v>
      </c>
      <c r="E328">
        <v>0.20822210357714799</v>
      </c>
      <c r="F328">
        <v>0.46501159093454703</v>
      </c>
      <c r="G328">
        <v>154</v>
      </c>
      <c r="H328">
        <v>251</v>
      </c>
      <c r="I328">
        <v>19792</v>
      </c>
      <c r="J328">
        <f t="shared" si="5"/>
        <v>97.5</v>
      </c>
    </row>
    <row r="329" spans="1:10" x14ac:dyDescent="0.35">
      <c r="A329">
        <v>327</v>
      </c>
      <c r="B329">
        <v>482</v>
      </c>
      <c r="C329">
        <v>3</v>
      </c>
      <c r="D329">
        <v>0</v>
      </c>
      <c r="E329">
        <v>0.25665601703940299</v>
      </c>
      <c r="F329">
        <v>0.50479417084704503</v>
      </c>
      <c r="G329">
        <v>185</v>
      </c>
      <c r="H329">
        <v>305</v>
      </c>
      <c r="I329">
        <v>19792</v>
      </c>
      <c r="J329">
        <f t="shared" si="5"/>
        <v>160.66666666666666</v>
      </c>
    </row>
    <row r="330" spans="1:10" x14ac:dyDescent="0.35">
      <c r="A330">
        <v>328</v>
      </c>
      <c r="B330">
        <v>440</v>
      </c>
      <c r="C330">
        <v>4</v>
      </c>
      <c r="D330">
        <v>0</v>
      </c>
      <c r="E330">
        <v>0.23529411764705799</v>
      </c>
      <c r="F330">
        <v>0.48325108886907597</v>
      </c>
      <c r="G330">
        <v>177</v>
      </c>
      <c r="H330">
        <v>287</v>
      </c>
      <c r="I330">
        <v>19792</v>
      </c>
      <c r="J330">
        <f t="shared" si="5"/>
        <v>110</v>
      </c>
    </row>
    <row r="331" spans="1:10" x14ac:dyDescent="0.35">
      <c r="A331">
        <v>329</v>
      </c>
      <c r="B331">
        <v>539</v>
      </c>
      <c r="C331">
        <v>3</v>
      </c>
      <c r="D331">
        <v>0</v>
      </c>
      <c r="E331">
        <v>0.28190376569037701</v>
      </c>
      <c r="F331">
        <v>0.51102643975755802</v>
      </c>
      <c r="G331">
        <v>216</v>
      </c>
      <c r="H331">
        <v>351</v>
      </c>
      <c r="I331">
        <v>19792</v>
      </c>
      <c r="J331">
        <f t="shared" si="5"/>
        <v>179.66666666666666</v>
      </c>
    </row>
    <row r="332" spans="1:10" x14ac:dyDescent="0.35">
      <c r="A332">
        <v>330</v>
      </c>
      <c r="B332">
        <v>610</v>
      </c>
      <c r="C332">
        <v>3</v>
      </c>
      <c r="D332">
        <v>0</v>
      </c>
      <c r="E332">
        <v>0.31557165028453099</v>
      </c>
      <c r="F332">
        <v>0.55611660627568704</v>
      </c>
      <c r="G332">
        <v>222</v>
      </c>
      <c r="H332">
        <v>374</v>
      </c>
      <c r="I332">
        <v>19792</v>
      </c>
      <c r="J332">
        <f t="shared" si="5"/>
        <v>203.33333333333334</v>
      </c>
    </row>
    <row r="333" spans="1:10" x14ac:dyDescent="0.35">
      <c r="A333">
        <v>331</v>
      </c>
      <c r="B333">
        <v>590</v>
      </c>
      <c r="C333">
        <v>3</v>
      </c>
      <c r="D333">
        <v>0</v>
      </c>
      <c r="E333">
        <v>0.30665280665280598</v>
      </c>
      <c r="F333">
        <v>0.52353594195071096</v>
      </c>
      <c r="G333">
        <v>240</v>
      </c>
      <c r="H333">
        <v>387</v>
      </c>
      <c r="I333">
        <v>19792</v>
      </c>
      <c r="J333">
        <f t="shared" si="5"/>
        <v>196.66666666666666</v>
      </c>
    </row>
    <row r="334" spans="1:10" x14ac:dyDescent="0.35">
      <c r="A334">
        <v>332</v>
      </c>
      <c r="B334">
        <v>572</v>
      </c>
      <c r="C334">
        <v>3</v>
      </c>
      <c r="D334">
        <v>0</v>
      </c>
      <c r="E334">
        <v>0.28932726353060201</v>
      </c>
      <c r="F334">
        <v>0.51814485593414905</v>
      </c>
      <c r="G334">
        <v>228</v>
      </c>
      <c r="H334">
        <v>371</v>
      </c>
      <c r="I334">
        <v>19792</v>
      </c>
      <c r="J334">
        <f t="shared" si="5"/>
        <v>190.66666666666666</v>
      </c>
    </row>
    <row r="335" spans="1:10" x14ac:dyDescent="0.35">
      <c r="A335">
        <v>333</v>
      </c>
      <c r="B335">
        <v>456</v>
      </c>
      <c r="C335">
        <v>3</v>
      </c>
      <c r="D335">
        <v>0</v>
      </c>
      <c r="E335">
        <v>0.23602484472049701</v>
      </c>
      <c r="F335">
        <v>0.472096962062383</v>
      </c>
      <c r="G335">
        <v>191</v>
      </c>
      <c r="H335">
        <v>305</v>
      </c>
      <c r="I335">
        <v>19792</v>
      </c>
      <c r="J335">
        <f t="shared" si="5"/>
        <v>152</v>
      </c>
    </row>
    <row r="336" spans="1:10" x14ac:dyDescent="0.35">
      <c r="A336">
        <v>334</v>
      </c>
      <c r="B336">
        <v>394</v>
      </c>
      <c r="C336">
        <v>3</v>
      </c>
      <c r="D336">
        <v>0</v>
      </c>
      <c r="E336">
        <v>0.20979765708200199</v>
      </c>
      <c r="F336">
        <v>0.44598470430975301</v>
      </c>
      <c r="G336">
        <v>168</v>
      </c>
      <c r="H336">
        <v>266</v>
      </c>
      <c r="I336">
        <v>19792</v>
      </c>
      <c r="J336">
        <f t="shared" si="5"/>
        <v>131.33333333333334</v>
      </c>
    </row>
    <row r="337" spans="1:10" x14ac:dyDescent="0.35">
      <c r="A337">
        <v>335</v>
      </c>
      <c r="B337">
        <v>308</v>
      </c>
      <c r="C337">
        <v>3</v>
      </c>
      <c r="D337">
        <v>0</v>
      </c>
      <c r="E337">
        <v>0.16693766937669299</v>
      </c>
      <c r="F337">
        <v>0.414346307048641</v>
      </c>
      <c r="G337">
        <v>128</v>
      </c>
      <c r="H337">
        <v>205</v>
      </c>
      <c r="I337">
        <v>19792</v>
      </c>
      <c r="J337">
        <f t="shared" si="5"/>
        <v>102.66666666666667</v>
      </c>
    </row>
    <row r="338" spans="1:10" x14ac:dyDescent="0.35">
      <c r="A338">
        <v>336</v>
      </c>
      <c r="B338">
        <v>415</v>
      </c>
      <c r="C338">
        <v>3</v>
      </c>
      <c r="D338">
        <v>0</v>
      </c>
      <c r="E338">
        <v>0.22591181273815999</v>
      </c>
      <c r="F338">
        <v>0.47442580689636998</v>
      </c>
      <c r="G338">
        <v>166</v>
      </c>
      <c r="H338">
        <v>270</v>
      </c>
      <c r="I338">
        <v>19792</v>
      </c>
      <c r="J338">
        <f t="shared" si="5"/>
        <v>138.33333333333334</v>
      </c>
    </row>
    <row r="339" spans="1:10" x14ac:dyDescent="0.35">
      <c r="A339">
        <v>337</v>
      </c>
      <c r="B339">
        <v>543</v>
      </c>
      <c r="C339">
        <v>4</v>
      </c>
      <c r="D339">
        <v>0</v>
      </c>
      <c r="E339">
        <v>0.29319654427645803</v>
      </c>
      <c r="F339">
        <v>0.55773829204059999</v>
      </c>
      <c r="G339">
        <v>192</v>
      </c>
      <c r="H339">
        <v>328</v>
      </c>
      <c r="I339">
        <v>19792</v>
      </c>
      <c r="J339">
        <f t="shared" si="5"/>
        <v>135.75</v>
      </c>
    </row>
    <row r="340" spans="1:10" x14ac:dyDescent="0.35">
      <c r="A340">
        <v>338</v>
      </c>
      <c r="B340">
        <v>550</v>
      </c>
      <c r="C340">
        <v>3</v>
      </c>
      <c r="D340">
        <v>0</v>
      </c>
      <c r="E340">
        <v>0.28630921395106701</v>
      </c>
      <c r="F340">
        <v>0.53644758030982598</v>
      </c>
      <c r="G340">
        <v>203</v>
      </c>
      <c r="H340">
        <v>340</v>
      </c>
      <c r="I340">
        <v>19792</v>
      </c>
      <c r="J340">
        <f t="shared" si="5"/>
        <v>183.33333333333334</v>
      </c>
    </row>
    <row r="341" spans="1:10" x14ac:dyDescent="0.35">
      <c r="A341">
        <v>339</v>
      </c>
      <c r="B341">
        <v>625</v>
      </c>
      <c r="C341">
        <v>4</v>
      </c>
      <c r="D341">
        <v>0</v>
      </c>
      <c r="E341">
        <v>0.31597573306370003</v>
      </c>
      <c r="F341">
        <v>0.55888245979096995</v>
      </c>
      <c r="G341">
        <v>228</v>
      </c>
      <c r="H341">
        <v>384</v>
      </c>
      <c r="I341">
        <v>19792</v>
      </c>
      <c r="J341">
        <f t="shared" si="5"/>
        <v>156.25</v>
      </c>
    </row>
    <row r="342" spans="1:10" x14ac:dyDescent="0.35">
      <c r="A342">
        <v>340</v>
      </c>
      <c r="B342">
        <v>576</v>
      </c>
      <c r="C342">
        <v>4</v>
      </c>
      <c r="D342">
        <v>0</v>
      </c>
      <c r="E342">
        <v>0.30204509701101201</v>
      </c>
      <c r="F342">
        <v>0.54782888473259095</v>
      </c>
      <c r="G342">
        <v>220</v>
      </c>
      <c r="H342">
        <v>364</v>
      </c>
      <c r="I342">
        <v>19792</v>
      </c>
      <c r="J342">
        <f t="shared" si="5"/>
        <v>144</v>
      </c>
    </row>
    <row r="343" spans="1:10" x14ac:dyDescent="0.35">
      <c r="A343">
        <v>341</v>
      </c>
      <c r="B343">
        <v>533</v>
      </c>
      <c r="C343">
        <v>4</v>
      </c>
      <c r="D343">
        <v>0</v>
      </c>
      <c r="E343">
        <v>0.28245892951775298</v>
      </c>
      <c r="F343">
        <v>0.53728895611013705</v>
      </c>
      <c r="G343">
        <v>199</v>
      </c>
      <c r="H343">
        <v>332</v>
      </c>
      <c r="I343">
        <v>19792</v>
      </c>
      <c r="J343">
        <f t="shared" si="5"/>
        <v>133.25</v>
      </c>
    </row>
    <row r="344" spans="1:10" x14ac:dyDescent="0.35">
      <c r="A344">
        <v>342</v>
      </c>
      <c r="B344">
        <v>466</v>
      </c>
      <c r="C344">
        <v>3</v>
      </c>
      <c r="D344">
        <v>0</v>
      </c>
      <c r="E344">
        <v>0.244619422572178</v>
      </c>
      <c r="F344">
        <v>0.48938702284691599</v>
      </c>
      <c r="G344">
        <v>187</v>
      </c>
      <c r="H344">
        <v>303</v>
      </c>
      <c r="I344">
        <v>19792</v>
      </c>
      <c r="J344">
        <f t="shared" si="5"/>
        <v>155.33333333333334</v>
      </c>
    </row>
    <row r="345" spans="1:10" x14ac:dyDescent="0.35">
      <c r="A345">
        <v>343</v>
      </c>
      <c r="B345">
        <v>356</v>
      </c>
      <c r="C345">
        <v>2</v>
      </c>
      <c r="D345">
        <v>0</v>
      </c>
      <c r="E345">
        <v>0.189060010621348</v>
      </c>
      <c r="F345">
        <v>0.42672083086180701</v>
      </c>
      <c r="G345">
        <v>152</v>
      </c>
      <c r="H345">
        <v>241</v>
      </c>
      <c r="I345">
        <v>19792</v>
      </c>
      <c r="J345">
        <f t="shared" si="5"/>
        <v>178</v>
      </c>
    </row>
    <row r="346" spans="1:10" x14ac:dyDescent="0.35">
      <c r="A346">
        <v>344</v>
      </c>
      <c r="B346">
        <v>417</v>
      </c>
      <c r="C346">
        <v>3</v>
      </c>
      <c r="D346">
        <v>0</v>
      </c>
      <c r="E346">
        <v>0.22323340471092101</v>
      </c>
      <c r="F346">
        <v>0.46742389098057902</v>
      </c>
      <c r="G346">
        <v>172</v>
      </c>
      <c r="H346">
        <v>276</v>
      </c>
      <c r="I346">
        <v>19792</v>
      </c>
      <c r="J346">
        <f t="shared" si="5"/>
        <v>139</v>
      </c>
    </row>
    <row r="347" spans="1:10" x14ac:dyDescent="0.35">
      <c r="A347">
        <v>345</v>
      </c>
      <c r="B347">
        <v>421</v>
      </c>
      <c r="C347">
        <v>4</v>
      </c>
      <c r="D347">
        <v>0</v>
      </c>
      <c r="E347">
        <v>0.22719913653534701</v>
      </c>
      <c r="F347">
        <v>0.46898928796282202</v>
      </c>
      <c r="G347">
        <v>173</v>
      </c>
      <c r="H347">
        <v>278</v>
      </c>
      <c r="I347">
        <v>19792</v>
      </c>
      <c r="J347">
        <f t="shared" si="5"/>
        <v>105.25</v>
      </c>
    </row>
    <row r="348" spans="1:10" x14ac:dyDescent="0.35">
      <c r="A348">
        <v>346</v>
      </c>
      <c r="B348">
        <v>412</v>
      </c>
      <c r="C348">
        <v>4</v>
      </c>
      <c r="D348">
        <v>0</v>
      </c>
      <c r="E348">
        <v>0.219148936170212</v>
      </c>
      <c r="F348">
        <v>0.460066079374579</v>
      </c>
      <c r="G348">
        <v>174</v>
      </c>
      <c r="H348">
        <v>277</v>
      </c>
      <c r="I348">
        <v>19792</v>
      </c>
      <c r="J348">
        <f t="shared" si="5"/>
        <v>103</v>
      </c>
    </row>
    <row r="349" spans="1:10" x14ac:dyDescent="0.35">
      <c r="A349">
        <v>347</v>
      </c>
      <c r="B349">
        <v>450</v>
      </c>
      <c r="C349">
        <v>4</v>
      </c>
      <c r="D349">
        <v>0</v>
      </c>
      <c r="E349">
        <v>0.23709167544783899</v>
      </c>
      <c r="F349">
        <v>0.48232258875665202</v>
      </c>
      <c r="G349">
        <v>184</v>
      </c>
      <c r="H349">
        <v>296</v>
      </c>
      <c r="I349">
        <v>19792</v>
      </c>
      <c r="J349">
        <f t="shared" si="5"/>
        <v>112.5</v>
      </c>
    </row>
    <row r="350" spans="1:10" x14ac:dyDescent="0.35">
      <c r="A350">
        <v>348</v>
      </c>
      <c r="B350">
        <v>526</v>
      </c>
      <c r="C350">
        <v>3</v>
      </c>
      <c r="D350">
        <v>0</v>
      </c>
      <c r="E350">
        <v>0.279489904357067</v>
      </c>
      <c r="F350">
        <v>0.52324403707342704</v>
      </c>
      <c r="G350">
        <v>203</v>
      </c>
      <c r="H350">
        <v>334</v>
      </c>
      <c r="I350">
        <v>19792</v>
      </c>
      <c r="J350">
        <f t="shared" si="5"/>
        <v>175.33333333333334</v>
      </c>
    </row>
    <row r="351" spans="1:10" x14ac:dyDescent="0.35">
      <c r="A351">
        <v>349</v>
      </c>
      <c r="B351">
        <v>674</v>
      </c>
      <c r="C351">
        <v>6</v>
      </c>
      <c r="D351">
        <v>0</v>
      </c>
      <c r="E351">
        <v>0.35567282321899701</v>
      </c>
      <c r="F351">
        <v>0.61924286857422794</v>
      </c>
      <c r="G351">
        <v>221</v>
      </c>
      <c r="H351">
        <v>389</v>
      </c>
      <c r="I351">
        <v>19792</v>
      </c>
      <c r="J351">
        <f t="shared" si="5"/>
        <v>112.33333333333333</v>
      </c>
    </row>
    <row r="352" spans="1:10" x14ac:dyDescent="0.35">
      <c r="A352">
        <v>350</v>
      </c>
      <c r="B352">
        <v>733</v>
      </c>
      <c r="C352">
        <v>5</v>
      </c>
      <c r="D352">
        <v>0</v>
      </c>
      <c r="E352">
        <v>0.37686375321336602</v>
      </c>
      <c r="F352">
        <v>0.64180448611907703</v>
      </c>
      <c r="G352">
        <v>240</v>
      </c>
      <c r="H352">
        <v>423</v>
      </c>
      <c r="I352">
        <v>19792</v>
      </c>
      <c r="J352">
        <f t="shared" si="5"/>
        <v>146.6</v>
      </c>
    </row>
    <row r="353" spans="1:10" x14ac:dyDescent="0.35">
      <c r="A353">
        <v>351</v>
      </c>
      <c r="B353">
        <v>772</v>
      </c>
      <c r="C353">
        <v>5</v>
      </c>
      <c r="D353">
        <v>0</v>
      </c>
      <c r="E353">
        <v>0.38989898989898902</v>
      </c>
      <c r="F353">
        <v>0.66645532350669101</v>
      </c>
      <c r="G353">
        <v>232</v>
      </c>
      <c r="H353">
        <v>425</v>
      </c>
      <c r="I353">
        <v>19792</v>
      </c>
      <c r="J353">
        <f t="shared" si="5"/>
        <v>154.4</v>
      </c>
    </row>
    <row r="354" spans="1:10" x14ac:dyDescent="0.35">
      <c r="A354">
        <v>352</v>
      </c>
      <c r="B354">
        <v>681</v>
      </c>
      <c r="C354">
        <v>4</v>
      </c>
      <c r="D354">
        <v>0</v>
      </c>
      <c r="E354">
        <v>0.344113188479029</v>
      </c>
      <c r="F354">
        <v>0.58661292285178501</v>
      </c>
      <c r="G354">
        <v>240</v>
      </c>
      <c r="H354">
        <v>410</v>
      </c>
      <c r="I354">
        <v>19792</v>
      </c>
      <c r="J354">
        <f t="shared" si="5"/>
        <v>170.25</v>
      </c>
    </row>
    <row r="355" spans="1:10" x14ac:dyDescent="0.35">
      <c r="A355">
        <v>353</v>
      </c>
      <c r="B355">
        <v>580</v>
      </c>
      <c r="C355">
        <v>3</v>
      </c>
      <c r="D355">
        <v>0</v>
      </c>
      <c r="E355">
        <v>0.30114226375908598</v>
      </c>
      <c r="F355">
        <v>0.54479234076453598</v>
      </c>
      <c r="G355">
        <v>216</v>
      </c>
      <c r="H355">
        <v>361</v>
      </c>
      <c r="I355">
        <v>19792</v>
      </c>
      <c r="J355">
        <f t="shared" si="5"/>
        <v>193.33333333333334</v>
      </c>
    </row>
    <row r="356" spans="1:10" x14ac:dyDescent="0.35">
      <c r="A356">
        <v>354</v>
      </c>
      <c r="B356">
        <v>552</v>
      </c>
      <c r="C356">
        <v>3</v>
      </c>
      <c r="D356">
        <v>0</v>
      </c>
      <c r="E356">
        <v>0.29487179487179399</v>
      </c>
      <c r="F356">
        <v>0.54081454157188702</v>
      </c>
      <c r="G356">
        <v>203</v>
      </c>
      <c r="H356">
        <v>341</v>
      </c>
      <c r="I356">
        <v>19792</v>
      </c>
      <c r="J356">
        <f t="shared" si="5"/>
        <v>184</v>
      </c>
    </row>
    <row r="357" spans="1:10" x14ac:dyDescent="0.35">
      <c r="A357">
        <v>355</v>
      </c>
      <c r="B357">
        <v>493</v>
      </c>
      <c r="C357">
        <v>3</v>
      </c>
      <c r="D357">
        <v>0</v>
      </c>
      <c r="E357">
        <v>0.26691932864104001</v>
      </c>
      <c r="F357">
        <v>0.51173063223484905</v>
      </c>
      <c r="G357">
        <v>190</v>
      </c>
      <c r="H357">
        <v>313</v>
      </c>
      <c r="I357">
        <v>19792</v>
      </c>
      <c r="J357">
        <f t="shared" si="5"/>
        <v>164.33333333333334</v>
      </c>
    </row>
    <row r="358" spans="1:10" x14ac:dyDescent="0.35">
      <c r="A358">
        <v>356</v>
      </c>
      <c r="B358">
        <v>472</v>
      </c>
      <c r="C358">
        <v>4</v>
      </c>
      <c r="D358">
        <v>0</v>
      </c>
      <c r="E358">
        <v>0.25227151256012798</v>
      </c>
      <c r="F358">
        <v>0.50818321997586302</v>
      </c>
      <c r="G358">
        <v>181</v>
      </c>
      <c r="H358">
        <v>299</v>
      </c>
      <c r="I358">
        <v>19792</v>
      </c>
      <c r="J358">
        <f t="shared" si="5"/>
        <v>118</v>
      </c>
    </row>
    <row r="359" spans="1:10" x14ac:dyDescent="0.35">
      <c r="A359">
        <v>357</v>
      </c>
      <c r="B359">
        <v>457</v>
      </c>
      <c r="C359">
        <v>3</v>
      </c>
      <c r="D359">
        <v>0</v>
      </c>
      <c r="E359">
        <v>0.241671073506081</v>
      </c>
      <c r="F359">
        <v>0.47506965204041302</v>
      </c>
      <c r="G359">
        <v>192</v>
      </c>
      <c r="H359">
        <v>306</v>
      </c>
      <c r="I359">
        <v>19792</v>
      </c>
      <c r="J359">
        <f t="shared" si="5"/>
        <v>152.33333333333334</v>
      </c>
    </row>
    <row r="360" spans="1:10" x14ac:dyDescent="0.35">
      <c r="A360">
        <v>358</v>
      </c>
      <c r="B360">
        <v>506</v>
      </c>
      <c r="C360">
        <v>4</v>
      </c>
      <c r="D360">
        <v>0</v>
      </c>
      <c r="E360">
        <v>0.26929217668972799</v>
      </c>
      <c r="F360">
        <v>0.51688124229283305</v>
      </c>
      <c r="G360">
        <v>195</v>
      </c>
      <c r="H360">
        <v>321</v>
      </c>
      <c r="I360">
        <v>19792</v>
      </c>
      <c r="J360">
        <f t="shared" si="5"/>
        <v>126.5</v>
      </c>
    </row>
    <row r="361" spans="1:10" x14ac:dyDescent="0.35">
      <c r="A361">
        <v>359</v>
      </c>
      <c r="B361">
        <v>567</v>
      </c>
      <c r="C361">
        <v>3</v>
      </c>
      <c r="D361">
        <v>0</v>
      </c>
      <c r="E361">
        <v>0.30566037735849</v>
      </c>
      <c r="F361">
        <v>0.54152814561266105</v>
      </c>
      <c r="G361">
        <v>217</v>
      </c>
      <c r="H361">
        <v>359</v>
      </c>
      <c r="I361">
        <v>19792</v>
      </c>
      <c r="J361">
        <f t="shared" si="5"/>
        <v>189</v>
      </c>
    </row>
    <row r="362" spans="1:10" x14ac:dyDescent="0.35">
      <c r="A362">
        <v>360</v>
      </c>
      <c r="B362">
        <v>524</v>
      </c>
      <c r="C362">
        <v>4</v>
      </c>
      <c r="D362">
        <v>0</v>
      </c>
      <c r="E362">
        <v>0.27768945416004198</v>
      </c>
      <c r="F362">
        <v>0.52533417431997498</v>
      </c>
      <c r="G362">
        <v>203</v>
      </c>
      <c r="H362">
        <v>334</v>
      </c>
      <c r="I362">
        <v>19792</v>
      </c>
      <c r="J362">
        <f t="shared" si="5"/>
        <v>131</v>
      </c>
    </row>
    <row r="363" spans="1:10" x14ac:dyDescent="0.35">
      <c r="A363">
        <v>361</v>
      </c>
      <c r="B363">
        <v>475</v>
      </c>
      <c r="C363">
        <v>3</v>
      </c>
      <c r="D363">
        <v>0</v>
      </c>
      <c r="E363">
        <v>0.24804177545691899</v>
      </c>
      <c r="F363">
        <v>0.481192873311731</v>
      </c>
      <c r="G363">
        <v>198</v>
      </c>
      <c r="H363">
        <v>317</v>
      </c>
      <c r="I363">
        <v>19792</v>
      </c>
      <c r="J363">
        <f t="shared" si="5"/>
        <v>158.33333333333334</v>
      </c>
    </row>
    <row r="364" spans="1:10" x14ac:dyDescent="0.35">
      <c r="A364">
        <v>362</v>
      </c>
      <c r="B364">
        <v>463</v>
      </c>
      <c r="C364">
        <v>3</v>
      </c>
      <c r="D364">
        <v>0</v>
      </c>
      <c r="E364">
        <v>0.24640766365087799</v>
      </c>
      <c r="F364">
        <v>0.499687469806052</v>
      </c>
      <c r="G364">
        <v>181</v>
      </c>
      <c r="H364">
        <v>297</v>
      </c>
      <c r="I364">
        <v>19792</v>
      </c>
      <c r="J364">
        <f t="shared" si="5"/>
        <v>154.33333333333334</v>
      </c>
    </row>
    <row r="365" spans="1:10" x14ac:dyDescent="0.35">
      <c r="A365">
        <v>363</v>
      </c>
      <c r="B365">
        <v>483</v>
      </c>
      <c r="C365">
        <v>4</v>
      </c>
      <c r="D365">
        <v>0</v>
      </c>
      <c r="E365">
        <v>0.26393442622950802</v>
      </c>
      <c r="F365">
        <v>0.51203112525161398</v>
      </c>
      <c r="G365">
        <v>189</v>
      </c>
      <c r="H365">
        <v>310</v>
      </c>
      <c r="I365">
        <v>19792</v>
      </c>
      <c r="J365">
        <f t="shared" si="5"/>
        <v>120.75</v>
      </c>
    </row>
    <row r="366" spans="1:10" x14ac:dyDescent="0.35">
      <c r="A366">
        <v>364</v>
      </c>
      <c r="B366">
        <v>499</v>
      </c>
      <c r="C366">
        <v>5</v>
      </c>
      <c r="D366">
        <v>0</v>
      </c>
      <c r="E366">
        <v>0.27046070460704602</v>
      </c>
      <c r="F366">
        <v>0.524890293465333</v>
      </c>
      <c r="G366">
        <v>190</v>
      </c>
      <c r="H366">
        <v>315</v>
      </c>
      <c r="I366">
        <v>19792</v>
      </c>
      <c r="J366">
        <f t="shared" si="5"/>
        <v>99.8</v>
      </c>
    </row>
    <row r="367" spans="1:10" x14ac:dyDescent="0.35">
      <c r="A367">
        <v>365</v>
      </c>
      <c r="B367">
        <v>531</v>
      </c>
      <c r="C367">
        <v>4</v>
      </c>
      <c r="D367">
        <v>0</v>
      </c>
      <c r="E367">
        <v>0.28319999999999901</v>
      </c>
      <c r="F367">
        <v>0.53611352912910204</v>
      </c>
      <c r="G367">
        <v>200</v>
      </c>
      <c r="H367">
        <v>333</v>
      </c>
      <c r="I367">
        <v>19792</v>
      </c>
      <c r="J367">
        <f t="shared" si="5"/>
        <v>132.75</v>
      </c>
    </row>
    <row r="368" spans="1:10" x14ac:dyDescent="0.35">
      <c r="A368">
        <v>366</v>
      </c>
      <c r="B368">
        <v>525</v>
      </c>
      <c r="C368">
        <v>4</v>
      </c>
      <c r="D368">
        <v>0</v>
      </c>
      <c r="E368">
        <v>0.27400835073068802</v>
      </c>
      <c r="F368">
        <v>0.52066718388939703</v>
      </c>
      <c r="G368">
        <v>202</v>
      </c>
      <c r="H368">
        <v>333</v>
      </c>
      <c r="I368">
        <v>19792</v>
      </c>
      <c r="J368">
        <f t="shared" si="5"/>
        <v>131.25</v>
      </c>
    </row>
    <row r="369" spans="1:10" x14ac:dyDescent="0.35">
      <c r="A369">
        <v>367</v>
      </c>
      <c r="B369">
        <v>500</v>
      </c>
      <c r="C369">
        <v>4</v>
      </c>
      <c r="D369">
        <v>0</v>
      </c>
      <c r="E369">
        <v>0.261780104712041</v>
      </c>
      <c r="F369">
        <v>0.49782657409515202</v>
      </c>
      <c r="G369">
        <v>205</v>
      </c>
      <c r="H369">
        <v>330</v>
      </c>
      <c r="I369">
        <v>19792</v>
      </c>
      <c r="J369">
        <f t="shared" si="5"/>
        <v>125</v>
      </c>
    </row>
    <row r="370" spans="1:10" x14ac:dyDescent="0.35">
      <c r="A370">
        <v>368</v>
      </c>
      <c r="B370">
        <v>508</v>
      </c>
      <c r="C370">
        <v>3</v>
      </c>
      <c r="D370">
        <v>0</v>
      </c>
      <c r="E370">
        <v>0.26921038685744503</v>
      </c>
      <c r="F370">
        <v>0.51346716333587294</v>
      </c>
      <c r="G370">
        <v>195</v>
      </c>
      <c r="H370">
        <v>322</v>
      </c>
      <c r="I370">
        <v>19792</v>
      </c>
      <c r="J370">
        <f t="shared" si="5"/>
        <v>169.33333333333334</v>
      </c>
    </row>
    <row r="371" spans="1:10" x14ac:dyDescent="0.35">
      <c r="A371">
        <v>369</v>
      </c>
      <c r="B371">
        <v>454</v>
      </c>
      <c r="C371">
        <v>4</v>
      </c>
      <c r="D371">
        <v>0</v>
      </c>
      <c r="E371">
        <v>0.246070460704607</v>
      </c>
      <c r="F371">
        <v>0.498524945058965</v>
      </c>
      <c r="G371">
        <v>178</v>
      </c>
      <c r="H371">
        <v>291</v>
      </c>
      <c r="I371">
        <v>19792</v>
      </c>
      <c r="J371">
        <f t="shared" si="5"/>
        <v>113.5</v>
      </c>
    </row>
    <row r="372" spans="1:10" x14ac:dyDescent="0.35">
      <c r="A372">
        <v>370</v>
      </c>
      <c r="B372">
        <v>418</v>
      </c>
      <c r="C372">
        <v>5</v>
      </c>
      <c r="D372">
        <v>0</v>
      </c>
      <c r="E372">
        <v>0.22606814494321201</v>
      </c>
      <c r="F372">
        <v>0.47531233489156799</v>
      </c>
      <c r="G372">
        <v>172</v>
      </c>
      <c r="H372">
        <v>276</v>
      </c>
      <c r="I372">
        <v>19792</v>
      </c>
      <c r="J372">
        <f t="shared" si="5"/>
        <v>83.6</v>
      </c>
    </row>
    <row r="373" spans="1:10" x14ac:dyDescent="0.35">
      <c r="A373">
        <v>371</v>
      </c>
      <c r="B373">
        <v>372</v>
      </c>
      <c r="C373">
        <v>3</v>
      </c>
      <c r="D373">
        <v>0</v>
      </c>
      <c r="E373">
        <v>0.201516793066088</v>
      </c>
      <c r="F373">
        <v>0.456827609749557</v>
      </c>
      <c r="G373">
        <v>150</v>
      </c>
      <c r="H373">
        <v>243</v>
      </c>
      <c r="I373">
        <v>19792</v>
      </c>
      <c r="J373">
        <f t="shared" si="5"/>
        <v>124</v>
      </c>
    </row>
    <row r="374" spans="1:10" x14ac:dyDescent="0.35">
      <c r="A374">
        <v>372</v>
      </c>
      <c r="B374">
        <v>395</v>
      </c>
      <c r="C374">
        <v>4</v>
      </c>
      <c r="D374">
        <v>0</v>
      </c>
      <c r="E374">
        <v>0.21455730581205801</v>
      </c>
      <c r="F374">
        <v>0.46756182118810402</v>
      </c>
      <c r="G374">
        <v>158</v>
      </c>
      <c r="H374">
        <v>257</v>
      </c>
      <c r="I374">
        <v>19792</v>
      </c>
      <c r="J374">
        <f t="shared" si="5"/>
        <v>98.75</v>
      </c>
    </row>
    <row r="375" spans="1:10" x14ac:dyDescent="0.35">
      <c r="A375">
        <v>373</v>
      </c>
      <c r="B375">
        <v>435</v>
      </c>
      <c r="C375">
        <v>4</v>
      </c>
      <c r="D375">
        <v>0</v>
      </c>
      <c r="E375">
        <v>0.236928104575163</v>
      </c>
      <c r="F375">
        <v>0.48740891666950298</v>
      </c>
      <c r="G375">
        <v>172</v>
      </c>
      <c r="H375">
        <v>281</v>
      </c>
      <c r="I375">
        <v>19792</v>
      </c>
      <c r="J375">
        <f t="shared" si="5"/>
        <v>108.75</v>
      </c>
    </row>
    <row r="376" spans="1:10" x14ac:dyDescent="0.35">
      <c r="A376">
        <v>374</v>
      </c>
      <c r="B376">
        <v>458</v>
      </c>
      <c r="C376">
        <v>4</v>
      </c>
      <c r="D376">
        <v>0</v>
      </c>
      <c r="E376">
        <v>0.24439701173959499</v>
      </c>
      <c r="F376">
        <v>0.49453293480912502</v>
      </c>
      <c r="G376">
        <v>183</v>
      </c>
      <c r="H376">
        <v>297</v>
      </c>
      <c r="I376">
        <v>19792</v>
      </c>
      <c r="J376">
        <f t="shared" si="5"/>
        <v>114.5</v>
      </c>
    </row>
    <row r="377" spans="1:10" x14ac:dyDescent="0.35">
      <c r="A377">
        <v>375</v>
      </c>
      <c r="B377">
        <v>480</v>
      </c>
      <c r="C377">
        <v>4</v>
      </c>
      <c r="D377">
        <v>0</v>
      </c>
      <c r="E377">
        <v>0.25450689289501499</v>
      </c>
      <c r="F377">
        <v>0.49818593538197198</v>
      </c>
      <c r="G377">
        <v>193</v>
      </c>
      <c r="H377">
        <v>313</v>
      </c>
      <c r="I377">
        <v>19792</v>
      </c>
      <c r="J377">
        <f t="shared" si="5"/>
        <v>120</v>
      </c>
    </row>
    <row r="378" spans="1:10" x14ac:dyDescent="0.35">
      <c r="A378">
        <v>376</v>
      </c>
      <c r="B378">
        <v>576</v>
      </c>
      <c r="C378">
        <v>3</v>
      </c>
      <c r="D378">
        <v>0</v>
      </c>
      <c r="E378">
        <v>0.30752802989855799</v>
      </c>
      <c r="F378">
        <v>0.55703727049002205</v>
      </c>
      <c r="G378">
        <v>209</v>
      </c>
      <c r="H378">
        <v>353</v>
      </c>
      <c r="I378">
        <v>19792</v>
      </c>
      <c r="J378">
        <f t="shared" si="5"/>
        <v>192</v>
      </c>
    </row>
    <row r="379" spans="1:10" x14ac:dyDescent="0.35">
      <c r="A379">
        <v>377</v>
      </c>
      <c r="B379">
        <v>543</v>
      </c>
      <c r="C379">
        <v>3</v>
      </c>
      <c r="D379">
        <v>0</v>
      </c>
      <c r="E379">
        <v>0.290529695024076</v>
      </c>
      <c r="F379">
        <v>0.53328322059006905</v>
      </c>
      <c r="G379">
        <v>204</v>
      </c>
      <c r="H379">
        <v>340</v>
      </c>
      <c r="I379">
        <v>19792</v>
      </c>
      <c r="J379">
        <f t="shared" si="5"/>
        <v>181</v>
      </c>
    </row>
    <row r="380" spans="1:10" x14ac:dyDescent="0.35">
      <c r="A380">
        <v>378</v>
      </c>
      <c r="B380">
        <v>526</v>
      </c>
      <c r="C380">
        <v>3</v>
      </c>
      <c r="D380">
        <v>0</v>
      </c>
      <c r="E380">
        <v>0.27919320594479802</v>
      </c>
      <c r="F380">
        <v>0.529102273639805</v>
      </c>
      <c r="G380">
        <v>197</v>
      </c>
      <c r="H380">
        <v>328</v>
      </c>
      <c r="I380">
        <v>19792</v>
      </c>
      <c r="J380">
        <f t="shared" si="5"/>
        <v>175.33333333333334</v>
      </c>
    </row>
    <row r="381" spans="1:10" x14ac:dyDescent="0.35">
      <c r="A381">
        <v>379</v>
      </c>
      <c r="B381">
        <v>464</v>
      </c>
      <c r="C381">
        <v>3</v>
      </c>
      <c r="D381">
        <v>0</v>
      </c>
      <c r="E381">
        <v>0.247995724211651</v>
      </c>
      <c r="F381">
        <v>0.51028459290586903</v>
      </c>
      <c r="G381">
        <v>172</v>
      </c>
      <c r="H381">
        <v>288</v>
      </c>
      <c r="I381">
        <v>19792</v>
      </c>
      <c r="J381">
        <f t="shared" si="5"/>
        <v>154.66666666666666</v>
      </c>
    </row>
    <row r="382" spans="1:10" x14ac:dyDescent="0.35">
      <c r="A382">
        <v>380</v>
      </c>
      <c r="B382">
        <v>342</v>
      </c>
      <c r="C382">
        <v>3</v>
      </c>
      <c r="D382">
        <v>0</v>
      </c>
      <c r="E382">
        <v>0.18708971553610401</v>
      </c>
      <c r="F382">
        <v>0.44267146742421898</v>
      </c>
      <c r="G382">
        <v>135</v>
      </c>
      <c r="H382">
        <v>220</v>
      </c>
      <c r="I382">
        <v>19792</v>
      </c>
      <c r="J382">
        <f t="shared" si="5"/>
        <v>114</v>
      </c>
    </row>
    <row r="383" spans="1:10" x14ac:dyDescent="0.35">
      <c r="A383">
        <v>381</v>
      </c>
      <c r="B383">
        <v>396</v>
      </c>
      <c r="C383">
        <v>3</v>
      </c>
      <c r="D383">
        <v>0</v>
      </c>
      <c r="E383">
        <v>0.21794166208035201</v>
      </c>
      <c r="F383">
        <v>0.46796912304022897</v>
      </c>
      <c r="G383">
        <v>161</v>
      </c>
      <c r="H383">
        <v>260</v>
      </c>
      <c r="I383">
        <v>19792</v>
      </c>
      <c r="J383">
        <f t="shared" si="5"/>
        <v>132</v>
      </c>
    </row>
    <row r="384" spans="1:10" x14ac:dyDescent="0.35">
      <c r="A384">
        <v>382</v>
      </c>
      <c r="B384">
        <v>358</v>
      </c>
      <c r="C384">
        <v>3</v>
      </c>
      <c r="D384">
        <v>0</v>
      </c>
      <c r="E384">
        <v>0.19911012235817599</v>
      </c>
      <c r="F384">
        <v>0.46149365312319801</v>
      </c>
      <c r="G384">
        <v>137</v>
      </c>
      <c r="H384">
        <v>226</v>
      </c>
      <c r="I384">
        <v>19792</v>
      </c>
      <c r="J384">
        <f t="shared" si="5"/>
        <v>119.33333333333333</v>
      </c>
    </row>
    <row r="385" spans="1:10" x14ac:dyDescent="0.35">
      <c r="A385">
        <v>383</v>
      </c>
      <c r="B385">
        <v>455</v>
      </c>
      <c r="C385">
        <v>4</v>
      </c>
      <c r="D385">
        <v>0</v>
      </c>
      <c r="E385">
        <v>0.25</v>
      </c>
      <c r="F385">
        <v>0.51436217220953295</v>
      </c>
      <c r="G385">
        <v>168</v>
      </c>
      <c r="H385">
        <v>282</v>
      </c>
      <c r="I385">
        <v>19792</v>
      </c>
      <c r="J385">
        <f t="shared" si="5"/>
        <v>113.75</v>
      </c>
    </row>
    <row r="386" spans="1:10" x14ac:dyDescent="0.35">
      <c r="A386">
        <v>384</v>
      </c>
      <c r="B386">
        <v>492</v>
      </c>
      <c r="C386">
        <v>5</v>
      </c>
      <c r="D386">
        <v>0</v>
      </c>
      <c r="E386">
        <v>0.26508620689655199</v>
      </c>
      <c r="F386">
        <v>0.53531741658540799</v>
      </c>
      <c r="G386">
        <v>176</v>
      </c>
      <c r="H386">
        <v>299</v>
      </c>
      <c r="I386">
        <v>19792</v>
      </c>
      <c r="J386">
        <f t="shared" si="5"/>
        <v>98.4</v>
      </c>
    </row>
    <row r="387" spans="1:10" x14ac:dyDescent="0.35">
      <c r="A387">
        <v>385</v>
      </c>
      <c r="B387">
        <v>425</v>
      </c>
      <c r="C387">
        <v>3</v>
      </c>
      <c r="D387">
        <v>0</v>
      </c>
      <c r="E387">
        <v>0.22739432851792299</v>
      </c>
      <c r="F387">
        <v>0.45360642080986502</v>
      </c>
      <c r="G387">
        <v>187</v>
      </c>
      <c r="H387">
        <v>293</v>
      </c>
      <c r="I387">
        <v>19792</v>
      </c>
      <c r="J387">
        <f t="shared" ref="J387:J450" si="6">B387/C387</f>
        <v>141.66666666666666</v>
      </c>
    </row>
    <row r="388" spans="1:10" x14ac:dyDescent="0.35">
      <c r="A388">
        <v>386</v>
      </c>
      <c r="B388">
        <v>476</v>
      </c>
      <c r="C388">
        <v>4</v>
      </c>
      <c r="D388">
        <v>0</v>
      </c>
      <c r="E388">
        <v>0.25660377358490499</v>
      </c>
      <c r="F388">
        <v>0.49586021045622503</v>
      </c>
      <c r="G388">
        <v>194</v>
      </c>
      <c r="H388">
        <v>313</v>
      </c>
      <c r="I388">
        <v>19792</v>
      </c>
      <c r="J388">
        <f t="shared" si="6"/>
        <v>119</v>
      </c>
    </row>
    <row r="389" spans="1:10" x14ac:dyDescent="0.35">
      <c r="A389">
        <v>387</v>
      </c>
      <c r="B389">
        <v>419</v>
      </c>
      <c r="C389">
        <v>3</v>
      </c>
      <c r="D389">
        <v>0</v>
      </c>
      <c r="E389">
        <v>0.22958904109589001</v>
      </c>
      <c r="F389">
        <v>0.46287750820182899</v>
      </c>
      <c r="G389">
        <v>181</v>
      </c>
      <c r="H389">
        <v>286</v>
      </c>
      <c r="I389">
        <v>19792</v>
      </c>
      <c r="J389">
        <f t="shared" si="6"/>
        <v>139.66666666666666</v>
      </c>
    </row>
    <row r="390" spans="1:10" x14ac:dyDescent="0.35">
      <c r="A390">
        <v>388</v>
      </c>
      <c r="B390">
        <v>449</v>
      </c>
      <c r="C390">
        <v>3</v>
      </c>
      <c r="D390">
        <v>0</v>
      </c>
      <c r="E390">
        <v>0.24697469746974701</v>
      </c>
      <c r="F390">
        <v>0.47508557919574801</v>
      </c>
      <c r="G390">
        <v>190</v>
      </c>
      <c r="H390">
        <v>302</v>
      </c>
      <c r="I390">
        <v>19792</v>
      </c>
      <c r="J390">
        <f t="shared" si="6"/>
        <v>149.66666666666666</v>
      </c>
    </row>
    <row r="391" spans="1:10" x14ac:dyDescent="0.35">
      <c r="A391">
        <v>389</v>
      </c>
      <c r="B391">
        <v>403</v>
      </c>
      <c r="C391">
        <v>3</v>
      </c>
      <c r="D391">
        <v>0</v>
      </c>
      <c r="E391">
        <v>0.21842818428184199</v>
      </c>
      <c r="F391">
        <v>0.44731874244179198</v>
      </c>
      <c r="G391">
        <v>178</v>
      </c>
      <c r="H391">
        <v>279</v>
      </c>
      <c r="I391">
        <v>19792</v>
      </c>
      <c r="J391">
        <f t="shared" si="6"/>
        <v>134.33333333333334</v>
      </c>
    </row>
    <row r="392" spans="1:10" x14ac:dyDescent="0.35">
      <c r="A392">
        <v>390</v>
      </c>
      <c r="B392">
        <v>347</v>
      </c>
      <c r="C392">
        <v>2</v>
      </c>
      <c r="D392">
        <v>0</v>
      </c>
      <c r="E392">
        <v>0.19003285870755701</v>
      </c>
      <c r="F392">
        <v>0.423332246232832</v>
      </c>
      <c r="G392">
        <v>151</v>
      </c>
      <c r="H392">
        <v>238</v>
      </c>
      <c r="I392">
        <v>19792</v>
      </c>
      <c r="J392">
        <f t="shared" si="6"/>
        <v>173.5</v>
      </c>
    </row>
    <row r="393" spans="1:10" x14ac:dyDescent="0.35">
      <c r="A393">
        <v>391</v>
      </c>
      <c r="B393">
        <v>361</v>
      </c>
      <c r="C393">
        <v>3</v>
      </c>
      <c r="D393">
        <v>0</v>
      </c>
      <c r="E393">
        <v>0.19900771775082601</v>
      </c>
      <c r="F393">
        <v>0.43632510757363502</v>
      </c>
      <c r="G393">
        <v>154</v>
      </c>
      <c r="H393">
        <v>244</v>
      </c>
      <c r="I393">
        <v>19792</v>
      </c>
      <c r="J393">
        <f t="shared" si="6"/>
        <v>120.33333333333333</v>
      </c>
    </row>
    <row r="394" spans="1:10" x14ac:dyDescent="0.35">
      <c r="A394">
        <v>392</v>
      </c>
      <c r="B394">
        <v>328</v>
      </c>
      <c r="C394">
        <v>3</v>
      </c>
      <c r="D394">
        <v>0</v>
      </c>
      <c r="E394">
        <v>0.184788732394366</v>
      </c>
      <c r="F394">
        <v>0.42959125310383001</v>
      </c>
      <c r="G394">
        <v>137</v>
      </c>
      <c r="H394">
        <v>219</v>
      </c>
      <c r="I394">
        <v>19792</v>
      </c>
      <c r="J394">
        <f t="shared" si="6"/>
        <v>109.33333333333333</v>
      </c>
    </row>
    <row r="395" spans="1:10" x14ac:dyDescent="0.35">
      <c r="A395">
        <v>393</v>
      </c>
      <c r="B395">
        <v>341</v>
      </c>
      <c r="C395">
        <v>3</v>
      </c>
      <c r="D395">
        <v>0</v>
      </c>
      <c r="E395">
        <v>0.18965517241379301</v>
      </c>
      <c r="F395">
        <v>0.43133238606845298</v>
      </c>
      <c r="G395">
        <v>143</v>
      </c>
      <c r="H395">
        <v>228</v>
      </c>
      <c r="I395">
        <v>19792</v>
      </c>
      <c r="J395">
        <f t="shared" si="6"/>
        <v>113.66666666666667</v>
      </c>
    </row>
    <row r="396" spans="1:10" x14ac:dyDescent="0.35">
      <c r="A396">
        <v>394</v>
      </c>
      <c r="B396">
        <v>383</v>
      </c>
      <c r="C396">
        <v>3</v>
      </c>
      <c r="D396">
        <v>0</v>
      </c>
      <c r="E396">
        <v>0.211252068394925</v>
      </c>
      <c r="F396">
        <v>0.45315332368948802</v>
      </c>
      <c r="G396">
        <v>158</v>
      </c>
      <c r="H396">
        <v>254</v>
      </c>
      <c r="I396">
        <v>19792</v>
      </c>
      <c r="J396">
        <f t="shared" si="6"/>
        <v>127.66666666666667</v>
      </c>
    </row>
    <row r="397" spans="1:10" x14ac:dyDescent="0.35">
      <c r="A397">
        <v>395</v>
      </c>
      <c r="B397">
        <v>378</v>
      </c>
      <c r="C397">
        <v>3</v>
      </c>
      <c r="D397">
        <v>0</v>
      </c>
      <c r="E397">
        <v>0.20872446162341199</v>
      </c>
      <c r="F397">
        <v>0.44789387648096202</v>
      </c>
      <c r="G397">
        <v>159</v>
      </c>
      <c r="H397">
        <v>253</v>
      </c>
      <c r="I397">
        <v>19792</v>
      </c>
      <c r="J397">
        <f t="shared" si="6"/>
        <v>126</v>
      </c>
    </row>
    <row r="398" spans="1:10" x14ac:dyDescent="0.35">
      <c r="A398">
        <v>396</v>
      </c>
      <c r="B398">
        <v>431</v>
      </c>
      <c r="C398">
        <v>3</v>
      </c>
      <c r="D398">
        <v>0</v>
      </c>
      <c r="E398">
        <v>0.23474945533769001</v>
      </c>
      <c r="F398">
        <v>0.46911301587338999</v>
      </c>
      <c r="G398">
        <v>182</v>
      </c>
      <c r="H398">
        <v>290</v>
      </c>
      <c r="I398">
        <v>19792</v>
      </c>
      <c r="J398">
        <f t="shared" si="6"/>
        <v>143.66666666666666</v>
      </c>
    </row>
    <row r="399" spans="1:10" x14ac:dyDescent="0.35">
      <c r="A399">
        <v>397</v>
      </c>
      <c r="B399">
        <v>422</v>
      </c>
      <c r="C399">
        <v>4</v>
      </c>
      <c r="D399">
        <v>0</v>
      </c>
      <c r="E399">
        <v>0.22997275204359699</v>
      </c>
      <c r="F399">
        <v>0.47680752836388002</v>
      </c>
      <c r="G399">
        <v>173</v>
      </c>
      <c r="H399">
        <v>278</v>
      </c>
      <c r="I399">
        <v>19792</v>
      </c>
      <c r="J399">
        <f t="shared" si="6"/>
        <v>105.5</v>
      </c>
    </row>
    <row r="400" spans="1:10" x14ac:dyDescent="0.35">
      <c r="A400">
        <v>398</v>
      </c>
      <c r="B400">
        <v>441</v>
      </c>
      <c r="C400">
        <v>4</v>
      </c>
      <c r="D400">
        <v>0</v>
      </c>
      <c r="E400">
        <v>0.24364640883977901</v>
      </c>
      <c r="F400">
        <v>0.50511585878034804</v>
      </c>
      <c r="G400">
        <v>166</v>
      </c>
      <c r="H400">
        <v>276</v>
      </c>
      <c r="I400">
        <v>19792</v>
      </c>
      <c r="J400">
        <f t="shared" si="6"/>
        <v>110.25</v>
      </c>
    </row>
    <row r="401" spans="1:10" x14ac:dyDescent="0.35">
      <c r="A401">
        <v>399</v>
      </c>
      <c r="B401">
        <v>455</v>
      </c>
      <c r="C401">
        <v>4</v>
      </c>
      <c r="D401">
        <v>0</v>
      </c>
      <c r="E401">
        <v>0.24822695035460901</v>
      </c>
      <c r="F401">
        <v>0.49784291115365398</v>
      </c>
      <c r="G401">
        <v>178</v>
      </c>
      <c r="H401">
        <v>292</v>
      </c>
      <c r="I401">
        <v>19792</v>
      </c>
      <c r="J401">
        <f t="shared" si="6"/>
        <v>113.75</v>
      </c>
    </row>
    <row r="402" spans="1:10" x14ac:dyDescent="0.35">
      <c r="A402">
        <v>400</v>
      </c>
      <c r="B402">
        <v>447</v>
      </c>
      <c r="C402">
        <v>3</v>
      </c>
      <c r="D402">
        <v>0</v>
      </c>
      <c r="E402">
        <v>0.244395844723892</v>
      </c>
      <c r="F402">
        <v>0.475755219852457</v>
      </c>
      <c r="G402">
        <v>188</v>
      </c>
      <c r="H402">
        <v>300</v>
      </c>
      <c r="I402">
        <v>19792</v>
      </c>
      <c r="J402">
        <f t="shared" si="6"/>
        <v>149</v>
      </c>
    </row>
    <row r="403" spans="1:10" x14ac:dyDescent="0.35">
      <c r="A403">
        <v>401</v>
      </c>
      <c r="B403">
        <v>539</v>
      </c>
      <c r="C403">
        <v>4</v>
      </c>
      <c r="D403">
        <v>0</v>
      </c>
      <c r="E403">
        <v>0.29566648381788202</v>
      </c>
      <c r="F403">
        <v>0.52783954025220103</v>
      </c>
      <c r="G403">
        <v>216</v>
      </c>
      <c r="H403">
        <v>351</v>
      </c>
      <c r="I403">
        <v>19792</v>
      </c>
      <c r="J403">
        <f t="shared" si="6"/>
        <v>134.75</v>
      </c>
    </row>
    <row r="404" spans="1:10" x14ac:dyDescent="0.35">
      <c r="A404">
        <v>402</v>
      </c>
      <c r="B404">
        <v>615</v>
      </c>
      <c r="C404">
        <v>5</v>
      </c>
      <c r="D404">
        <v>0</v>
      </c>
      <c r="E404">
        <v>0.33940397350993301</v>
      </c>
      <c r="F404">
        <v>0.58711855988679995</v>
      </c>
      <c r="G404">
        <v>216</v>
      </c>
      <c r="H404">
        <v>370</v>
      </c>
      <c r="I404">
        <v>19792</v>
      </c>
      <c r="J404">
        <f t="shared" si="6"/>
        <v>123</v>
      </c>
    </row>
    <row r="405" spans="1:10" x14ac:dyDescent="0.35">
      <c r="A405">
        <v>403</v>
      </c>
      <c r="B405">
        <v>759</v>
      </c>
      <c r="C405">
        <v>4</v>
      </c>
      <c r="D405">
        <v>0</v>
      </c>
      <c r="E405">
        <v>0.41071428571428498</v>
      </c>
      <c r="F405">
        <v>0.64787681939910802</v>
      </c>
      <c r="G405">
        <v>247</v>
      </c>
      <c r="H405">
        <v>437</v>
      </c>
      <c r="I405">
        <v>19792</v>
      </c>
      <c r="J405">
        <f t="shared" si="6"/>
        <v>189.75</v>
      </c>
    </row>
    <row r="406" spans="1:10" x14ac:dyDescent="0.35">
      <c r="A406">
        <v>404</v>
      </c>
      <c r="B406">
        <v>736</v>
      </c>
      <c r="C406">
        <v>4</v>
      </c>
      <c r="D406">
        <v>0</v>
      </c>
      <c r="E406">
        <v>0.39086563993627199</v>
      </c>
      <c r="F406">
        <v>0.63309492693227898</v>
      </c>
      <c r="G406">
        <v>241</v>
      </c>
      <c r="H406">
        <v>425</v>
      </c>
      <c r="I406">
        <v>19792</v>
      </c>
      <c r="J406">
        <f t="shared" si="6"/>
        <v>184</v>
      </c>
    </row>
    <row r="407" spans="1:10" x14ac:dyDescent="0.35">
      <c r="A407">
        <v>405</v>
      </c>
      <c r="B407">
        <v>796</v>
      </c>
      <c r="C407">
        <v>5</v>
      </c>
      <c r="D407">
        <v>0</v>
      </c>
      <c r="E407">
        <v>0.41393655746229802</v>
      </c>
      <c r="F407">
        <v>0.62737851275145895</v>
      </c>
      <c r="G407">
        <v>278</v>
      </c>
      <c r="H407">
        <v>477</v>
      </c>
      <c r="I407">
        <v>19792</v>
      </c>
      <c r="J407">
        <f t="shared" si="6"/>
        <v>159.19999999999999</v>
      </c>
    </row>
    <row r="408" spans="1:10" x14ac:dyDescent="0.35">
      <c r="A408">
        <v>406</v>
      </c>
      <c r="B408">
        <v>726</v>
      </c>
      <c r="C408">
        <v>5</v>
      </c>
      <c r="D408">
        <v>0</v>
      </c>
      <c r="E408">
        <v>0.38150289017340999</v>
      </c>
      <c r="F408">
        <v>0.58325246625927896</v>
      </c>
      <c r="G408">
        <v>278</v>
      </c>
      <c r="H408">
        <v>459</v>
      </c>
      <c r="I408">
        <v>19792</v>
      </c>
      <c r="J408">
        <f t="shared" si="6"/>
        <v>145.19999999999999</v>
      </c>
    </row>
    <row r="409" spans="1:10" x14ac:dyDescent="0.35">
      <c r="A409">
        <v>407</v>
      </c>
      <c r="B409">
        <v>708</v>
      </c>
      <c r="C409">
        <v>4</v>
      </c>
      <c r="D409">
        <v>0</v>
      </c>
      <c r="E409">
        <v>0.38044062332079498</v>
      </c>
      <c r="F409">
        <v>0.59777726220480498</v>
      </c>
      <c r="G409">
        <v>256</v>
      </c>
      <c r="H409">
        <v>433</v>
      </c>
      <c r="I409">
        <v>19792</v>
      </c>
      <c r="J409">
        <f t="shared" si="6"/>
        <v>177</v>
      </c>
    </row>
    <row r="410" spans="1:10" x14ac:dyDescent="0.35">
      <c r="A410">
        <v>408</v>
      </c>
      <c r="B410">
        <v>645</v>
      </c>
      <c r="C410">
        <v>4</v>
      </c>
      <c r="D410">
        <v>0</v>
      </c>
      <c r="E410">
        <v>0.34827213822894099</v>
      </c>
      <c r="F410">
        <v>0.57140791688451298</v>
      </c>
      <c r="G410">
        <v>241</v>
      </c>
      <c r="H410">
        <v>402</v>
      </c>
      <c r="I410">
        <v>19792</v>
      </c>
      <c r="J410">
        <f t="shared" si="6"/>
        <v>161.25</v>
      </c>
    </row>
    <row r="411" spans="1:10" x14ac:dyDescent="0.35">
      <c r="A411">
        <v>409</v>
      </c>
      <c r="B411">
        <v>521</v>
      </c>
      <c r="C411">
        <v>3</v>
      </c>
      <c r="D411">
        <v>0</v>
      </c>
      <c r="E411">
        <v>0.28563596491227999</v>
      </c>
      <c r="F411">
        <v>0.50677454561979696</v>
      </c>
      <c r="G411">
        <v>216</v>
      </c>
      <c r="H411">
        <v>346</v>
      </c>
      <c r="I411">
        <v>19792</v>
      </c>
      <c r="J411">
        <f t="shared" si="6"/>
        <v>173.66666666666666</v>
      </c>
    </row>
    <row r="412" spans="1:10" x14ac:dyDescent="0.35">
      <c r="A412">
        <v>410</v>
      </c>
      <c r="B412">
        <v>502</v>
      </c>
      <c r="C412">
        <v>3</v>
      </c>
      <c r="D412">
        <v>0</v>
      </c>
      <c r="E412">
        <v>0.27567270730367899</v>
      </c>
      <c r="F412">
        <v>0.49923694573365501</v>
      </c>
      <c r="G412">
        <v>212</v>
      </c>
      <c r="H412">
        <v>337</v>
      </c>
      <c r="I412">
        <v>19792</v>
      </c>
      <c r="J412">
        <f t="shared" si="6"/>
        <v>167.33333333333334</v>
      </c>
    </row>
    <row r="413" spans="1:10" x14ac:dyDescent="0.35">
      <c r="A413">
        <v>411</v>
      </c>
      <c r="B413">
        <v>429</v>
      </c>
      <c r="C413">
        <v>3</v>
      </c>
      <c r="D413">
        <v>0</v>
      </c>
      <c r="E413">
        <v>0.24374999999999999</v>
      </c>
      <c r="F413">
        <v>0.475930762780441</v>
      </c>
      <c r="G413">
        <v>181</v>
      </c>
      <c r="H413">
        <v>288</v>
      </c>
      <c r="I413">
        <v>19792</v>
      </c>
      <c r="J413">
        <f t="shared" si="6"/>
        <v>143</v>
      </c>
    </row>
    <row r="414" spans="1:10" x14ac:dyDescent="0.35">
      <c r="A414">
        <v>412</v>
      </c>
      <c r="B414">
        <v>415</v>
      </c>
      <c r="C414">
        <v>3</v>
      </c>
      <c r="D414">
        <v>0</v>
      </c>
      <c r="E414">
        <v>0.23512747875354001</v>
      </c>
      <c r="F414">
        <v>0.46255605550922602</v>
      </c>
      <c r="G414">
        <v>179</v>
      </c>
      <c r="H414">
        <v>283</v>
      </c>
      <c r="I414">
        <v>19792</v>
      </c>
      <c r="J414">
        <f t="shared" si="6"/>
        <v>138.33333333333334</v>
      </c>
    </row>
    <row r="415" spans="1:10" x14ac:dyDescent="0.35">
      <c r="A415">
        <v>413</v>
      </c>
      <c r="B415">
        <v>368</v>
      </c>
      <c r="C415">
        <v>3</v>
      </c>
      <c r="D415">
        <v>0</v>
      </c>
      <c r="E415">
        <v>0.20873511060691899</v>
      </c>
      <c r="F415">
        <v>0.451498626594244</v>
      </c>
      <c r="G415">
        <v>154</v>
      </c>
      <c r="H415">
        <v>246</v>
      </c>
      <c r="I415">
        <v>19792</v>
      </c>
      <c r="J415">
        <f t="shared" si="6"/>
        <v>122.66666666666667</v>
      </c>
    </row>
    <row r="416" spans="1:10" x14ac:dyDescent="0.35">
      <c r="A416">
        <v>414</v>
      </c>
      <c r="B416">
        <v>374</v>
      </c>
      <c r="C416">
        <v>3</v>
      </c>
      <c r="D416">
        <v>0</v>
      </c>
      <c r="E416">
        <v>0.213592233009708</v>
      </c>
      <c r="F416">
        <v>0.457394175023418</v>
      </c>
      <c r="G416">
        <v>155</v>
      </c>
      <c r="H416">
        <v>248</v>
      </c>
      <c r="I416">
        <v>19792</v>
      </c>
      <c r="J416">
        <f t="shared" si="6"/>
        <v>124.66666666666667</v>
      </c>
    </row>
    <row r="417" spans="1:10" x14ac:dyDescent="0.35">
      <c r="A417">
        <v>415</v>
      </c>
      <c r="B417">
        <v>372</v>
      </c>
      <c r="C417">
        <v>3</v>
      </c>
      <c r="D417">
        <v>0</v>
      </c>
      <c r="E417">
        <v>0.215028901734103</v>
      </c>
      <c r="F417">
        <v>0.44475560353934601</v>
      </c>
      <c r="G417">
        <v>164</v>
      </c>
      <c r="H417">
        <v>257</v>
      </c>
      <c r="I417">
        <v>19792</v>
      </c>
      <c r="J417">
        <f t="shared" si="6"/>
        <v>124</v>
      </c>
    </row>
    <row r="418" spans="1:10" x14ac:dyDescent="0.35">
      <c r="A418">
        <v>416</v>
      </c>
      <c r="B418">
        <v>389</v>
      </c>
      <c r="C418">
        <v>3</v>
      </c>
      <c r="D418">
        <v>0</v>
      </c>
      <c r="E418">
        <v>0.22266742987979299</v>
      </c>
      <c r="F418">
        <v>0.47284954813946101</v>
      </c>
      <c r="G418">
        <v>154</v>
      </c>
      <c r="H418">
        <v>251</v>
      </c>
      <c r="I418">
        <v>19792</v>
      </c>
      <c r="J418">
        <f t="shared" si="6"/>
        <v>129.66666666666666</v>
      </c>
    </row>
    <row r="419" spans="1:10" x14ac:dyDescent="0.35">
      <c r="A419">
        <v>417</v>
      </c>
      <c r="B419">
        <v>428</v>
      </c>
      <c r="C419">
        <v>4</v>
      </c>
      <c r="D419">
        <v>0</v>
      </c>
      <c r="E419">
        <v>0.24513172966781099</v>
      </c>
      <c r="F419">
        <v>0.49818215084115403</v>
      </c>
      <c r="G419">
        <v>168</v>
      </c>
      <c r="H419">
        <v>275</v>
      </c>
      <c r="I419">
        <v>19792</v>
      </c>
      <c r="J419">
        <f t="shared" si="6"/>
        <v>107</v>
      </c>
    </row>
    <row r="420" spans="1:10" x14ac:dyDescent="0.35">
      <c r="A420">
        <v>418</v>
      </c>
      <c r="B420">
        <v>421</v>
      </c>
      <c r="C420">
        <v>3</v>
      </c>
      <c r="D420">
        <v>0</v>
      </c>
      <c r="E420">
        <v>0.24126074498567299</v>
      </c>
      <c r="F420">
        <v>0.479767973809477</v>
      </c>
      <c r="G420">
        <v>173</v>
      </c>
      <c r="H420">
        <v>278</v>
      </c>
      <c r="I420">
        <v>19792</v>
      </c>
      <c r="J420">
        <f t="shared" si="6"/>
        <v>140.33333333333334</v>
      </c>
    </row>
    <row r="421" spans="1:10" x14ac:dyDescent="0.35">
      <c r="A421">
        <v>419</v>
      </c>
      <c r="B421">
        <v>520</v>
      </c>
      <c r="C421">
        <v>3</v>
      </c>
      <c r="D421">
        <v>0</v>
      </c>
      <c r="E421">
        <v>0.296127562642369</v>
      </c>
      <c r="F421">
        <v>0.52624221099241097</v>
      </c>
      <c r="G421">
        <v>204</v>
      </c>
      <c r="H421">
        <v>334</v>
      </c>
      <c r="I421">
        <v>19792</v>
      </c>
      <c r="J421">
        <f t="shared" si="6"/>
        <v>173.33333333333334</v>
      </c>
    </row>
    <row r="422" spans="1:10" x14ac:dyDescent="0.35">
      <c r="A422">
        <v>420</v>
      </c>
      <c r="B422">
        <v>481</v>
      </c>
      <c r="C422">
        <v>3</v>
      </c>
      <c r="D422">
        <v>0</v>
      </c>
      <c r="E422">
        <v>0.27407407407407303</v>
      </c>
      <c r="F422">
        <v>0.52048699367749796</v>
      </c>
      <c r="G422">
        <v>184</v>
      </c>
      <c r="H422">
        <v>304</v>
      </c>
      <c r="I422">
        <v>19792</v>
      </c>
      <c r="J422">
        <f t="shared" si="6"/>
        <v>160.33333333333334</v>
      </c>
    </row>
    <row r="423" spans="1:10" x14ac:dyDescent="0.35">
      <c r="A423">
        <v>421</v>
      </c>
      <c r="B423">
        <v>467</v>
      </c>
      <c r="C423">
        <v>3</v>
      </c>
      <c r="D423">
        <v>0</v>
      </c>
      <c r="E423">
        <v>0.265642775881683</v>
      </c>
      <c r="F423">
        <v>0.49063211969001302</v>
      </c>
      <c r="G423">
        <v>197</v>
      </c>
      <c r="H423">
        <v>314</v>
      </c>
      <c r="I423">
        <v>19792</v>
      </c>
      <c r="J423">
        <f t="shared" si="6"/>
        <v>155.66666666666666</v>
      </c>
    </row>
    <row r="424" spans="1:10" x14ac:dyDescent="0.35">
      <c r="A424">
        <v>422</v>
      </c>
      <c r="B424">
        <v>482</v>
      </c>
      <c r="C424">
        <v>4</v>
      </c>
      <c r="D424">
        <v>0</v>
      </c>
      <c r="E424">
        <v>0.27495721620079799</v>
      </c>
      <c r="F424">
        <v>0.51985169875034098</v>
      </c>
      <c r="G424">
        <v>188</v>
      </c>
      <c r="H424">
        <v>308</v>
      </c>
      <c r="I424">
        <v>19792</v>
      </c>
      <c r="J424">
        <f t="shared" si="6"/>
        <v>120.5</v>
      </c>
    </row>
    <row r="425" spans="1:10" x14ac:dyDescent="0.35">
      <c r="A425">
        <v>423</v>
      </c>
      <c r="B425">
        <v>420</v>
      </c>
      <c r="C425">
        <v>2</v>
      </c>
      <c r="D425">
        <v>0</v>
      </c>
      <c r="E425">
        <v>0.24489795918367299</v>
      </c>
      <c r="F425">
        <v>0.47648487871068901</v>
      </c>
      <c r="G425">
        <v>175</v>
      </c>
      <c r="H425">
        <v>280</v>
      </c>
      <c r="I425">
        <v>19792</v>
      </c>
      <c r="J425">
        <f t="shared" si="6"/>
        <v>210</v>
      </c>
    </row>
    <row r="426" spans="1:10" x14ac:dyDescent="0.35">
      <c r="A426">
        <v>424</v>
      </c>
      <c r="B426">
        <v>446</v>
      </c>
      <c r="C426">
        <v>3</v>
      </c>
      <c r="D426">
        <v>0</v>
      </c>
      <c r="E426">
        <v>0.25885084155542598</v>
      </c>
      <c r="F426">
        <v>0.49418953975163099</v>
      </c>
      <c r="G426">
        <v>182</v>
      </c>
      <c r="H426">
        <v>293</v>
      </c>
      <c r="I426">
        <v>19792</v>
      </c>
      <c r="J426">
        <f t="shared" si="6"/>
        <v>148.66666666666666</v>
      </c>
    </row>
    <row r="427" spans="1:10" x14ac:dyDescent="0.35">
      <c r="A427">
        <v>425</v>
      </c>
      <c r="B427">
        <v>458</v>
      </c>
      <c r="C427">
        <v>3</v>
      </c>
      <c r="D427">
        <v>0</v>
      </c>
      <c r="E427">
        <v>0.265507246376811</v>
      </c>
      <c r="F427">
        <v>0.49263583941699202</v>
      </c>
      <c r="G427">
        <v>191</v>
      </c>
      <c r="H427">
        <v>305</v>
      </c>
      <c r="I427">
        <v>19792</v>
      </c>
      <c r="J427">
        <f t="shared" si="6"/>
        <v>152.66666666666666</v>
      </c>
    </row>
    <row r="428" spans="1:10" x14ac:dyDescent="0.35">
      <c r="A428">
        <v>426</v>
      </c>
      <c r="B428">
        <v>450</v>
      </c>
      <c r="C428">
        <v>3</v>
      </c>
      <c r="D428">
        <v>0</v>
      </c>
      <c r="E428">
        <v>0.259815242494226</v>
      </c>
      <c r="F428">
        <v>0.50364537150781596</v>
      </c>
      <c r="G428">
        <v>178</v>
      </c>
      <c r="H428">
        <v>290</v>
      </c>
      <c r="I428">
        <v>19792</v>
      </c>
      <c r="J428">
        <f t="shared" si="6"/>
        <v>150</v>
      </c>
    </row>
    <row r="429" spans="1:10" x14ac:dyDescent="0.35">
      <c r="A429">
        <v>427</v>
      </c>
      <c r="B429">
        <v>481</v>
      </c>
      <c r="C429">
        <v>3</v>
      </c>
      <c r="D429">
        <v>0</v>
      </c>
      <c r="E429">
        <v>0.27900232018561499</v>
      </c>
      <c r="F429">
        <v>0.52272772447557703</v>
      </c>
      <c r="G429">
        <v>184</v>
      </c>
      <c r="H429">
        <v>304</v>
      </c>
      <c r="I429">
        <v>19792</v>
      </c>
      <c r="J429">
        <f t="shared" si="6"/>
        <v>160.33333333333334</v>
      </c>
    </row>
    <row r="430" spans="1:10" x14ac:dyDescent="0.35">
      <c r="A430">
        <v>428</v>
      </c>
      <c r="B430">
        <v>538</v>
      </c>
      <c r="C430">
        <v>3</v>
      </c>
      <c r="D430">
        <v>0</v>
      </c>
      <c r="E430">
        <v>0.30866322432587401</v>
      </c>
      <c r="F430">
        <v>0.547376157199019</v>
      </c>
      <c r="G430">
        <v>201</v>
      </c>
      <c r="H430">
        <v>335</v>
      </c>
      <c r="I430">
        <v>19792</v>
      </c>
      <c r="J430">
        <f t="shared" si="6"/>
        <v>179.33333333333334</v>
      </c>
    </row>
    <row r="431" spans="1:10" x14ac:dyDescent="0.35">
      <c r="A431">
        <v>429</v>
      </c>
      <c r="B431">
        <v>524</v>
      </c>
      <c r="C431">
        <v>4</v>
      </c>
      <c r="D431">
        <v>0</v>
      </c>
      <c r="E431">
        <v>0.30447414294015102</v>
      </c>
      <c r="F431">
        <v>0.54048618783814795</v>
      </c>
      <c r="G431">
        <v>200</v>
      </c>
      <c r="H431">
        <v>331</v>
      </c>
      <c r="I431">
        <v>19792</v>
      </c>
      <c r="J431">
        <f t="shared" si="6"/>
        <v>131</v>
      </c>
    </row>
    <row r="432" spans="1:10" x14ac:dyDescent="0.35">
      <c r="A432">
        <v>430</v>
      </c>
      <c r="B432">
        <v>594</v>
      </c>
      <c r="C432">
        <v>4</v>
      </c>
      <c r="D432">
        <v>0</v>
      </c>
      <c r="E432">
        <v>0.33981693363844401</v>
      </c>
      <c r="F432">
        <v>0.580225930286419</v>
      </c>
      <c r="G432">
        <v>216</v>
      </c>
      <c r="H432">
        <v>364</v>
      </c>
      <c r="I432">
        <v>19792</v>
      </c>
      <c r="J432">
        <f t="shared" si="6"/>
        <v>148.5</v>
      </c>
    </row>
    <row r="433" spans="1:10" x14ac:dyDescent="0.35">
      <c r="A433">
        <v>431</v>
      </c>
      <c r="B433">
        <v>530</v>
      </c>
      <c r="C433">
        <v>4</v>
      </c>
      <c r="D433">
        <v>0</v>
      </c>
      <c r="E433">
        <v>0.30285714285714299</v>
      </c>
      <c r="F433">
        <v>0.53760034460885897</v>
      </c>
      <c r="G433">
        <v>206</v>
      </c>
      <c r="H433">
        <v>338</v>
      </c>
      <c r="I433">
        <v>19792</v>
      </c>
      <c r="J433">
        <f t="shared" si="6"/>
        <v>132.5</v>
      </c>
    </row>
    <row r="434" spans="1:10" x14ac:dyDescent="0.35">
      <c r="A434">
        <v>432</v>
      </c>
      <c r="B434">
        <v>527</v>
      </c>
      <c r="C434">
        <v>4</v>
      </c>
      <c r="D434">
        <v>0</v>
      </c>
      <c r="E434">
        <v>0.303746397694524</v>
      </c>
      <c r="F434">
        <v>0.54281808156522804</v>
      </c>
      <c r="G434">
        <v>204</v>
      </c>
      <c r="H434">
        <v>336</v>
      </c>
      <c r="I434">
        <v>19792</v>
      </c>
      <c r="J434">
        <f t="shared" si="6"/>
        <v>131.75</v>
      </c>
    </row>
    <row r="435" spans="1:10" x14ac:dyDescent="0.35">
      <c r="A435">
        <v>433</v>
      </c>
      <c r="B435">
        <v>570</v>
      </c>
      <c r="C435">
        <v>4</v>
      </c>
      <c r="D435">
        <v>0</v>
      </c>
      <c r="E435">
        <v>0.33450704225352101</v>
      </c>
      <c r="F435">
        <v>0.58224411763146</v>
      </c>
      <c r="G435">
        <v>202</v>
      </c>
      <c r="H435">
        <v>344</v>
      </c>
      <c r="I435">
        <v>19792</v>
      </c>
      <c r="J435">
        <f t="shared" si="6"/>
        <v>142.5</v>
      </c>
    </row>
    <row r="436" spans="1:10" x14ac:dyDescent="0.35">
      <c r="A436">
        <v>434</v>
      </c>
      <c r="B436">
        <v>509</v>
      </c>
      <c r="C436">
        <v>4</v>
      </c>
      <c r="D436">
        <v>0</v>
      </c>
      <c r="E436">
        <v>0.300827423167849</v>
      </c>
      <c r="F436">
        <v>0.550188850760018</v>
      </c>
      <c r="G436">
        <v>188</v>
      </c>
      <c r="H436">
        <v>315</v>
      </c>
      <c r="I436">
        <v>19792</v>
      </c>
      <c r="J436">
        <f t="shared" si="6"/>
        <v>127.25</v>
      </c>
    </row>
    <row r="437" spans="1:10" x14ac:dyDescent="0.35">
      <c r="A437">
        <v>435</v>
      </c>
      <c r="B437">
        <v>545</v>
      </c>
      <c r="C437">
        <v>4</v>
      </c>
      <c r="D437">
        <v>0</v>
      </c>
      <c r="E437">
        <v>0.31466512702078497</v>
      </c>
      <c r="F437">
        <v>0.55203395026879998</v>
      </c>
      <c r="G437">
        <v>209</v>
      </c>
      <c r="H437">
        <v>345</v>
      </c>
      <c r="I437">
        <v>19792</v>
      </c>
      <c r="J437">
        <f t="shared" si="6"/>
        <v>136.25</v>
      </c>
    </row>
    <row r="438" spans="1:10" x14ac:dyDescent="0.35">
      <c r="A438">
        <v>436</v>
      </c>
      <c r="B438">
        <v>545</v>
      </c>
      <c r="C438">
        <v>3</v>
      </c>
      <c r="D438">
        <v>0</v>
      </c>
      <c r="E438">
        <v>0.316492450638792</v>
      </c>
      <c r="F438">
        <v>0.54250565425033404</v>
      </c>
      <c r="G438">
        <v>213</v>
      </c>
      <c r="H438">
        <v>349</v>
      </c>
      <c r="I438">
        <v>19792</v>
      </c>
      <c r="J438">
        <f t="shared" si="6"/>
        <v>181.66666666666666</v>
      </c>
    </row>
    <row r="439" spans="1:10" x14ac:dyDescent="0.35">
      <c r="A439">
        <v>437</v>
      </c>
      <c r="B439">
        <v>491</v>
      </c>
      <c r="C439">
        <v>3</v>
      </c>
      <c r="D439">
        <v>0</v>
      </c>
      <c r="E439">
        <v>0.29036073329390799</v>
      </c>
      <c r="F439">
        <v>0.52422548106858702</v>
      </c>
      <c r="G439">
        <v>191</v>
      </c>
      <c r="H439">
        <v>314</v>
      </c>
      <c r="I439">
        <v>19792</v>
      </c>
      <c r="J439">
        <f t="shared" si="6"/>
        <v>163.66666666666666</v>
      </c>
    </row>
    <row r="440" spans="1:10" x14ac:dyDescent="0.35">
      <c r="A440">
        <v>438</v>
      </c>
      <c r="B440">
        <v>527</v>
      </c>
      <c r="C440">
        <v>4</v>
      </c>
      <c r="D440">
        <v>0</v>
      </c>
      <c r="E440">
        <v>0.31036513545347399</v>
      </c>
      <c r="F440">
        <v>0.53704135774346096</v>
      </c>
      <c r="G440">
        <v>207</v>
      </c>
      <c r="H440">
        <v>339</v>
      </c>
      <c r="I440">
        <v>19792</v>
      </c>
      <c r="J440">
        <f t="shared" si="6"/>
        <v>131.75</v>
      </c>
    </row>
    <row r="441" spans="1:10" x14ac:dyDescent="0.35">
      <c r="A441">
        <v>439</v>
      </c>
      <c r="B441">
        <v>517</v>
      </c>
      <c r="C441">
        <v>4</v>
      </c>
      <c r="D441">
        <v>0</v>
      </c>
      <c r="E441">
        <v>0.30902570233114102</v>
      </c>
      <c r="F441">
        <v>0.54092873345194104</v>
      </c>
      <c r="G441">
        <v>201</v>
      </c>
      <c r="H441">
        <v>330</v>
      </c>
      <c r="I441">
        <v>19792</v>
      </c>
      <c r="J441">
        <f t="shared" si="6"/>
        <v>129.25</v>
      </c>
    </row>
    <row r="442" spans="1:10" x14ac:dyDescent="0.35">
      <c r="A442">
        <v>440</v>
      </c>
      <c r="B442">
        <v>561</v>
      </c>
      <c r="C442">
        <v>3</v>
      </c>
      <c r="D442">
        <v>0</v>
      </c>
      <c r="E442">
        <v>0.33572710951526002</v>
      </c>
      <c r="F442">
        <v>0.56370092909470904</v>
      </c>
      <c r="G442">
        <v>207</v>
      </c>
      <c r="H442">
        <v>347</v>
      </c>
      <c r="I442">
        <v>19792</v>
      </c>
      <c r="J442">
        <f t="shared" si="6"/>
        <v>187</v>
      </c>
    </row>
    <row r="443" spans="1:10" x14ac:dyDescent="0.35">
      <c r="A443">
        <v>441</v>
      </c>
      <c r="B443">
        <v>528</v>
      </c>
      <c r="C443">
        <v>4</v>
      </c>
      <c r="D443">
        <v>0</v>
      </c>
      <c r="E443">
        <v>0.31335311572700297</v>
      </c>
      <c r="F443">
        <v>0.56023703145276804</v>
      </c>
      <c r="G443">
        <v>196</v>
      </c>
      <c r="H443">
        <v>328</v>
      </c>
      <c r="I443">
        <v>19792</v>
      </c>
      <c r="J443">
        <f t="shared" si="6"/>
        <v>132</v>
      </c>
    </row>
    <row r="444" spans="1:10" x14ac:dyDescent="0.35">
      <c r="A444">
        <v>442</v>
      </c>
      <c r="B444">
        <v>516</v>
      </c>
      <c r="C444">
        <v>4</v>
      </c>
      <c r="D444">
        <v>0</v>
      </c>
      <c r="E444">
        <v>0.30953809238152402</v>
      </c>
      <c r="F444">
        <v>0.54468860908874195</v>
      </c>
      <c r="G444">
        <v>198</v>
      </c>
      <c r="H444">
        <v>327</v>
      </c>
      <c r="I444">
        <v>19792</v>
      </c>
      <c r="J444">
        <f t="shared" si="6"/>
        <v>129</v>
      </c>
    </row>
    <row r="445" spans="1:10" x14ac:dyDescent="0.35">
      <c r="A445">
        <v>443</v>
      </c>
      <c r="B445">
        <v>625</v>
      </c>
      <c r="C445">
        <v>4</v>
      </c>
      <c r="D445">
        <v>0</v>
      </c>
      <c r="E445">
        <v>0.38109756097560898</v>
      </c>
      <c r="F445">
        <v>0.60039341606266805</v>
      </c>
      <c r="G445">
        <v>224</v>
      </c>
      <c r="H445">
        <v>380</v>
      </c>
      <c r="I445">
        <v>19792</v>
      </c>
      <c r="J445">
        <f t="shared" si="6"/>
        <v>156.25</v>
      </c>
    </row>
    <row r="446" spans="1:10" x14ac:dyDescent="0.35">
      <c r="A446">
        <v>444</v>
      </c>
      <c r="B446">
        <v>556</v>
      </c>
      <c r="C446">
        <v>3</v>
      </c>
      <c r="D446">
        <v>0</v>
      </c>
      <c r="E446">
        <v>0.34068627450980299</v>
      </c>
      <c r="F446">
        <v>0.57464217606836299</v>
      </c>
      <c r="G446">
        <v>199</v>
      </c>
      <c r="H446">
        <v>338</v>
      </c>
      <c r="I446">
        <v>19792</v>
      </c>
      <c r="J446">
        <f t="shared" si="6"/>
        <v>185.33333333333334</v>
      </c>
    </row>
    <row r="447" spans="1:10" x14ac:dyDescent="0.35">
      <c r="A447">
        <v>445</v>
      </c>
      <c r="B447">
        <v>571</v>
      </c>
      <c r="C447">
        <v>4</v>
      </c>
      <c r="D447">
        <v>0</v>
      </c>
      <c r="E447">
        <v>0.34356197352587198</v>
      </c>
      <c r="F447">
        <v>0.58520084755472102</v>
      </c>
      <c r="G447">
        <v>204</v>
      </c>
      <c r="H447">
        <v>347</v>
      </c>
      <c r="I447">
        <v>19792</v>
      </c>
      <c r="J447">
        <f t="shared" si="6"/>
        <v>142.75</v>
      </c>
    </row>
    <row r="448" spans="1:10" x14ac:dyDescent="0.35">
      <c r="A448">
        <v>446</v>
      </c>
      <c r="B448">
        <v>570</v>
      </c>
      <c r="C448">
        <v>5</v>
      </c>
      <c r="D448">
        <v>0</v>
      </c>
      <c r="E448">
        <v>0.34358047016274801</v>
      </c>
      <c r="F448">
        <v>0.57708510702690197</v>
      </c>
      <c r="G448">
        <v>210</v>
      </c>
      <c r="H448">
        <v>352</v>
      </c>
      <c r="I448">
        <v>19792</v>
      </c>
      <c r="J448">
        <f t="shared" si="6"/>
        <v>114</v>
      </c>
    </row>
    <row r="449" spans="1:10" x14ac:dyDescent="0.35">
      <c r="A449">
        <v>447</v>
      </c>
      <c r="B449">
        <v>553</v>
      </c>
      <c r="C449">
        <v>4</v>
      </c>
      <c r="D449">
        <v>0</v>
      </c>
      <c r="E449">
        <v>0.34072704867529202</v>
      </c>
      <c r="F449">
        <v>0.56105520963893196</v>
      </c>
      <c r="G449">
        <v>211</v>
      </c>
      <c r="H449">
        <v>349</v>
      </c>
      <c r="I449">
        <v>19792</v>
      </c>
      <c r="J449">
        <f t="shared" si="6"/>
        <v>138.25</v>
      </c>
    </row>
    <row r="450" spans="1:10" x14ac:dyDescent="0.35">
      <c r="A450">
        <v>448</v>
      </c>
      <c r="B450">
        <v>573</v>
      </c>
      <c r="C450">
        <v>4</v>
      </c>
      <c r="D450">
        <v>0</v>
      </c>
      <c r="E450">
        <v>0.353485502776064</v>
      </c>
      <c r="F450">
        <v>0.57652257186509703</v>
      </c>
      <c r="G450">
        <v>215</v>
      </c>
      <c r="H450">
        <v>358</v>
      </c>
      <c r="I450">
        <v>19792</v>
      </c>
      <c r="J450">
        <f t="shared" si="6"/>
        <v>143.25</v>
      </c>
    </row>
    <row r="451" spans="1:10" x14ac:dyDescent="0.35">
      <c r="A451">
        <v>449</v>
      </c>
      <c r="B451">
        <v>516</v>
      </c>
      <c r="C451">
        <v>5</v>
      </c>
      <c r="D451">
        <v>0</v>
      </c>
      <c r="E451">
        <v>0.31970260223048302</v>
      </c>
      <c r="F451">
        <v>0.54609783933231004</v>
      </c>
      <c r="G451">
        <v>207</v>
      </c>
      <c r="H451">
        <v>336</v>
      </c>
      <c r="I451">
        <v>19792</v>
      </c>
      <c r="J451">
        <f t="shared" ref="J451:J514" si="7">B451/C451</f>
        <v>103.2</v>
      </c>
    </row>
    <row r="452" spans="1:10" x14ac:dyDescent="0.35">
      <c r="A452">
        <v>450</v>
      </c>
      <c r="B452">
        <v>469</v>
      </c>
      <c r="C452">
        <v>4</v>
      </c>
      <c r="D452">
        <v>0</v>
      </c>
      <c r="E452">
        <v>0.29294191130543401</v>
      </c>
      <c r="F452">
        <v>0.51454484959874403</v>
      </c>
      <c r="G452">
        <v>194</v>
      </c>
      <c r="H452">
        <v>311</v>
      </c>
      <c r="I452">
        <v>19792</v>
      </c>
      <c r="J452">
        <f t="shared" si="7"/>
        <v>117.25</v>
      </c>
    </row>
    <row r="453" spans="1:10" x14ac:dyDescent="0.35">
      <c r="A453">
        <v>451</v>
      </c>
      <c r="B453">
        <v>469</v>
      </c>
      <c r="C453">
        <v>4</v>
      </c>
      <c r="D453">
        <v>0</v>
      </c>
      <c r="E453">
        <v>0.297588832487309</v>
      </c>
      <c r="F453">
        <v>0.52579846314896195</v>
      </c>
      <c r="G453">
        <v>188</v>
      </c>
      <c r="H453">
        <v>305</v>
      </c>
      <c r="I453">
        <v>19792</v>
      </c>
      <c r="J453">
        <f t="shared" si="7"/>
        <v>117.25</v>
      </c>
    </row>
    <row r="454" spans="1:10" x14ac:dyDescent="0.35">
      <c r="A454">
        <v>452</v>
      </c>
      <c r="B454">
        <v>420</v>
      </c>
      <c r="C454">
        <v>3</v>
      </c>
      <c r="D454">
        <v>0</v>
      </c>
      <c r="E454">
        <v>0.27486910994764302</v>
      </c>
      <c r="F454">
        <v>0.50831654163296802</v>
      </c>
      <c r="G454">
        <v>170</v>
      </c>
      <c r="H454">
        <v>275</v>
      </c>
      <c r="I454">
        <v>19792</v>
      </c>
      <c r="J454">
        <f t="shared" si="7"/>
        <v>140</v>
      </c>
    </row>
    <row r="455" spans="1:10" x14ac:dyDescent="0.35">
      <c r="A455">
        <v>453</v>
      </c>
      <c r="B455">
        <v>344</v>
      </c>
      <c r="C455">
        <v>3</v>
      </c>
      <c r="D455">
        <v>0</v>
      </c>
      <c r="E455">
        <v>0.22676334871456799</v>
      </c>
      <c r="F455">
        <v>0.44926898117060898</v>
      </c>
      <c r="G455">
        <v>154</v>
      </c>
      <c r="H455">
        <v>240</v>
      </c>
      <c r="I455">
        <v>19792</v>
      </c>
      <c r="J455">
        <f t="shared" si="7"/>
        <v>114.66666666666667</v>
      </c>
    </row>
    <row r="456" spans="1:10" x14ac:dyDescent="0.35">
      <c r="A456">
        <v>454</v>
      </c>
      <c r="B456">
        <v>368</v>
      </c>
      <c r="C456">
        <v>3</v>
      </c>
      <c r="D456">
        <v>0</v>
      </c>
      <c r="E456">
        <v>0.24370860927152299</v>
      </c>
      <c r="F456">
        <v>0.48592872676325399</v>
      </c>
      <c r="G456">
        <v>150</v>
      </c>
      <c r="H456">
        <v>242</v>
      </c>
      <c r="I456">
        <v>19792</v>
      </c>
      <c r="J456">
        <f t="shared" si="7"/>
        <v>122.66666666666667</v>
      </c>
    </row>
    <row r="457" spans="1:10" x14ac:dyDescent="0.35">
      <c r="A457">
        <v>455</v>
      </c>
      <c r="B457">
        <v>371</v>
      </c>
      <c r="C457">
        <v>4</v>
      </c>
      <c r="D457">
        <v>0</v>
      </c>
      <c r="E457">
        <v>0.24983164983164999</v>
      </c>
      <c r="F457">
        <v>0.48724461685338299</v>
      </c>
      <c r="G457">
        <v>153</v>
      </c>
      <c r="H457">
        <v>246</v>
      </c>
      <c r="I457">
        <v>19792</v>
      </c>
      <c r="J457">
        <f t="shared" si="7"/>
        <v>92.75</v>
      </c>
    </row>
    <row r="458" spans="1:10" x14ac:dyDescent="0.35">
      <c r="A458">
        <v>456</v>
      </c>
      <c r="B458">
        <v>399</v>
      </c>
      <c r="C458">
        <v>3</v>
      </c>
      <c r="D458">
        <v>0</v>
      </c>
      <c r="E458">
        <v>0.26724715338245097</v>
      </c>
      <c r="F458">
        <v>0.487352360128193</v>
      </c>
      <c r="G458">
        <v>171</v>
      </c>
      <c r="H458">
        <v>271</v>
      </c>
      <c r="I458">
        <v>19792</v>
      </c>
      <c r="J458">
        <f t="shared" si="7"/>
        <v>133</v>
      </c>
    </row>
    <row r="459" spans="1:10" x14ac:dyDescent="0.35">
      <c r="A459">
        <v>457</v>
      </c>
      <c r="B459">
        <v>405</v>
      </c>
      <c r="C459">
        <v>4</v>
      </c>
      <c r="D459">
        <v>0</v>
      </c>
      <c r="E459">
        <v>0.26732673267326701</v>
      </c>
      <c r="F459">
        <v>0.508015457375249</v>
      </c>
      <c r="G459">
        <v>166</v>
      </c>
      <c r="H459">
        <v>267</v>
      </c>
      <c r="I459">
        <v>19792</v>
      </c>
      <c r="J459">
        <f t="shared" si="7"/>
        <v>101.25</v>
      </c>
    </row>
    <row r="460" spans="1:10" x14ac:dyDescent="0.35">
      <c r="A460">
        <v>458</v>
      </c>
      <c r="B460">
        <v>438</v>
      </c>
      <c r="C460">
        <v>3</v>
      </c>
      <c r="D460">
        <v>0</v>
      </c>
      <c r="E460">
        <v>0.29102990033222598</v>
      </c>
      <c r="F460">
        <v>0.51217160187799304</v>
      </c>
      <c r="G460">
        <v>180</v>
      </c>
      <c r="H460">
        <v>289</v>
      </c>
      <c r="I460">
        <v>19792</v>
      </c>
      <c r="J460">
        <f t="shared" si="7"/>
        <v>146</v>
      </c>
    </row>
    <row r="461" spans="1:10" x14ac:dyDescent="0.35">
      <c r="A461">
        <v>459</v>
      </c>
      <c r="B461">
        <v>423</v>
      </c>
      <c r="C461">
        <v>2</v>
      </c>
      <c r="D461">
        <v>0</v>
      </c>
      <c r="E461">
        <v>0.28542510121457398</v>
      </c>
      <c r="F461">
        <v>0.49594247108859701</v>
      </c>
      <c r="G461">
        <v>181</v>
      </c>
      <c r="H461">
        <v>287</v>
      </c>
      <c r="I461">
        <v>19792</v>
      </c>
      <c r="J461">
        <f t="shared" si="7"/>
        <v>211.5</v>
      </c>
    </row>
    <row r="462" spans="1:10" x14ac:dyDescent="0.35">
      <c r="A462">
        <v>460</v>
      </c>
      <c r="B462">
        <v>413</v>
      </c>
      <c r="C462">
        <v>3</v>
      </c>
      <c r="D462">
        <v>0</v>
      </c>
      <c r="E462">
        <v>0.28502415458937203</v>
      </c>
      <c r="F462">
        <v>0.52511839243508796</v>
      </c>
      <c r="G462">
        <v>161</v>
      </c>
      <c r="H462">
        <v>264</v>
      </c>
      <c r="I462">
        <v>19792</v>
      </c>
      <c r="J462">
        <f t="shared" si="7"/>
        <v>137.66666666666666</v>
      </c>
    </row>
    <row r="463" spans="1:10" x14ac:dyDescent="0.35">
      <c r="A463">
        <v>461</v>
      </c>
      <c r="B463">
        <v>361</v>
      </c>
      <c r="C463">
        <v>2</v>
      </c>
      <c r="D463">
        <v>0</v>
      </c>
      <c r="E463">
        <v>0.25244755244755201</v>
      </c>
      <c r="F463">
        <v>0.48190956874373098</v>
      </c>
      <c r="G463">
        <v>150</v>
      </c>
      <c r="H463">
        <v>240</v>
      </c>
      <c r="I463">
        <v>19792</v>
      </c>
      <c r="J463">
        <f t="shared" si="7"/>
        <v>180.5</v>
      </c>
    </row>
    <row r="464" spans="1:10" x14ac:dyDescent="0.35">
      <c r="A464">
        <v>462</v>
      </c>
      <c r="B464">
        <v>309</v>
      </c>
      <c r="C464">
        <v>3</v>
      </c>
      <c r="D464">
        <v>0</v>
      </c>
      <c r="E464">
        <v>0.22008547008547</v>
      </c>
      <c r="F464">
        <v>0.46163858713762002</v>
      </c>
      <c r="G464">
        <v>128</v>
      </c>
      <c r="H464">
        <v>205</v>
      </c>
      <c r="I464">
        <v>19792</v>
      </c>
      <c r="J464">
        <f t="shared" si="7"/>
        <v>103</v>
      </c>
    </row>
    <row r="465" spans="1:10" x14ac:dyDescent="0.35">
      <c r="A465">
        <v>463</v>
      </c>
      <c r="B465">
        <v>360</v>
      </c>
      <c r="C465">
        <v>3</v>
      </c>
      <c r="D465">
        <v>0</v>
      </c>
      <c r="E465">
        <v>0.257510729613733</v>
      </c>
      <c r="F465">
        <v>0.49427367834485098</v>
      </c>
      <c r="G465">
        <v>147</v>
      </c>
      <c r="H465">
        <v>237</v>
      </c>
      <c r="I465">
        <v>19792</v>
      </c>
      <c r="J465">
        <f t="shared" si="7"/>
        <v>120</v>
      </c>
    </row>
    <row r="466" spans="1:10" x14ac:dyDescent="0.35">
      <c r="A466">
        <v>464</v>
      </c>
      <c r="B466">
        <v>337</v>
      </c>
      <c r="C466">
        <v>3</v>
      </c>
      <c r="D466">
        <v>0</v>
      </c>
      <c r="E466">
        <v>0.244202898550724</v>
      </c>
      <c r="F466">
        <v>0.48524540802613197</v>
      </c>
      <c r="G466">
        <v>136</v>
      </c>
      <c r="H466">
        <v>220</v>
      </c>
      <c r="I466">
        <v>19792</v>
      </c>
      <c r="J466">
        <f t="shared" si="7"/>
        <v>112.33333333333333</v>
      </c>
    </row>
    <row r="467" spans="1:10" x14ac:dyDescent="0.35">
      <c r="A467">
        <v>465</v>
      </c>
      <c r="B467">
        <v>389</v>
      </c>
      <c r="C467">
        <v>3</v>
      </c>
      <c r="D467">
        <v>0</v>
      </c>
      <c r="E467">
        <v>0.27865329512893999</v>
      </c>
      <c r="F467">
        <v>0.49557458646402602</v>
      </c>
      <c r="G467">
        <v>165</v>
      </c>
      <c r="H467">
        <v>262</v>
      </c>
      <c r="I467">
        <v>19792</v>
      </c>
      <c r="J467">
        <f t="shared" si="7"/>
        <v>129.66666666666666</v>
      </c>
    </row>
    <row r="468" spans="1:10" x14ac:dyDescent="0.35">
      <c r="A468">
        <v>466</v>
      </c>
      <c r="B468">
        <v>399</v>
      </c>
      <c r="C468">
        <v>3</v>
      </c>
      <c r="D468">
        <v>0</v>
      </c>
      <c r="E468">
        <v>0.28257790368271901</v>
      </c>
      <c r="F468">
        <v>0.491062153475402</v>
      </c>
      <c r="G468">
        <v>174</v>
      </c>
      <c r="H468">
        <v>274</v>
      </c>
      <c r="I468">
        <v>19792</v>
      </c>
      <c r="J468">
        <f t="shared" si="7"/>
        <v>133</v>
      </c>
    </row>
    <row r="469" spans="1:10" x14ac:dyDescent="0.35">
      <c r="A469">
        <v>467</v>
      </c>
      <c r="B469">
        <v>353</v>
      </c>
      <c r="C469">
        <v>4</v>
      </c>
      <c r="D469">
        <v>0</v>
      </c>
      <c r="E469">
        <v>0.255426917510854</v>
      </c>
      <c r="F469">
        <v>0.49533252175667303</v>
      </c>
      <c r="G469">
        <v>144</v>
      </c>
      <c r="H469">
        <v>232</v>
      </c>
      <c r="I469">
        <v>19792</v>
      </c>
      <c r="J469">
        <f t="shared" si="7"/>
        <v>88.25</v>
      </c>
    </row>
    <row r="470" spans="1:10" x14ac:dyDescent="0.35">
      <c r="A470">
        <v>468</v>
      </c>
      <c r="B470">
        <v>433</v>
      </c>
      <c r="C470">
        <v>5</v>
      </c>
      <c r="D470">
        <v>0</v>
      </c>
      <c r="E470">
        <v>0.31513828238719099</v>
      </c>
      <c r="F470">
        <v>0.55475506804839403</v>
      </c>
      <c r="G470">
        <v>166</v>
      </c>
      <c r="H470">
        <v>274</v>
      </c>
      <c r="I470">
        <v>19792</v>
      </c>
      <c r="J470">
        <f t="shared" si="7"/>
        <v>86.6</v>
      </c>
    </row>
    <row r="471" spans="1:10" x14ac:dyDescent="0.35">
      <c r="A471">
        <v>469</v>
      </c>
      <c r="B471">
        <v>426</v>
      </c>
      <c r="C471">
        <v>4</v>
      </c>
      <c r="D471">
        <v>0</v>
      </c>
      <c r="E471">
        <v>0.31910112359550602</v>
      </c>
      <c r="F471">
        <v>0.57695818794425502</v>
      </c>
      <c r="G471">
        <v>149</v>
      </c>
      <c r="H471">
        <v>255</v>
      </c>
      <c r="I471">
        <v>19792</v>
      </c>
      <c r="J471">
        <f t="shared" si="7"/>
        <v>106.5</v>
      </c>
    </row>
    <row r="472" spans="1:10" x14ac:dyDescent="0.35">
      <c r="A472">
        <v>470</v>
      </c>
      <c r="B472">
        <v>474</v>
      </c>
      <c r="C472">
        <v>4</v>
      </c>
      <c r="D472">
        <v>0</v>
      </c>
      <c r="E472">
        <v>0.35085122131754198</v>
      </c>
      <c r="F472">
        <v>0.558898732691407</v>
      </c>
      <c r="G472">
        <v>187</v>
      </c>
      <c r="H472">
        <v>305</v>
      </c>
      <c r="I472">
        <v>19792</v>
      </c>
      <c r="J472">
        <f t="shared" si="7"/>
        <v>118.5</v>
      </c>
    </row>
    <row r="473" spans="1:10" x14ac:dyDescent="0.35">
      <c r="A473">
        <v>471</v>
      </c>
      <c r="B473">
        <v>459</v>
      </c>
      <c r="C473">
        <v>3</v>
      </c>
      <c r="D473">
        <v>0</v>
      </c>
      <c r="E473">
        <v>0.33309143686502202</v>
      </c>
      <c r="F473">
        <v>0.55497422557471399</v>
      </c>
      <c r="G473">
        <v>175</v>
      </c>
      <c r="H473">
        <v>290</v>
      </c>
      <c r="I473">
        <v>19792</v>
      </c>
      <c r="J473">
        <f t="shared" si="7"/>
        <v>153</v>
      </c>
    </row>
    <row r="474" spans="1:10" x14ac:dyDescent="0.35">
      <c r="A474">
        <v>472</v>
      </c>
      <c r="B474">
        <v>410</v>
      </c>
      <c r="C474">
        <v>3</v>
      </c>
      <c r="D474">
        <v>0</v>
      </c>
      <c r="E474">
        <v>0.30014641288433302</v>
      </c>
      <c r="F474">
        <v>0.50849196759797999</v>
      </c>
      <c r="G474">
        <v>176</v>
      </c>
      <c r="H474">
        <v>278</v>
      </c>
      <c r="I474">
        <v>19792</v>
      </c>
      <c r="J474">
        <f t="shared" si="7"/>
        <v>136.66666666666666</v>
      </c>
    </row>
    <row r="475" spans="1:10" x14ac:dyDescent="0.35">
      <c r="A475">
        <v>473</v>
      </c>
      <c r="B475">
        <v>446</v>
      </c>
      <c r="C475">
        <v>3</v>
      </c>
      <c r="D475">
        <v>0</v>
      </c>
      <c r="E475">
        <v>0.329151291512914</v>
      </c>
      <c r="F475">
        <v>0.53059881167896095</v>
      </c>
      <c r="G475">
        <v>184</v>
      </c>
      <c r="H475">
        <v>295</v>
      </c>
      <c r="I475">
        <v>19792</v>
      </c>
      <c r="J475">
        <f t="shared" si="7"/>
        <v>148.66666666666666</v>
      </c>
    </row>
    <row r="476" spans="1:10" x14ac:dyDescent="0.35">
      <c r="A476">
        <v>474</v>
      </c>
      <c r="B476">
        <v>394</v>
      </c>
      <c r="C476">
        <v>3</v>
      </c>
      <c r="D476">
        <v>0</v>
      </c>
      <c r="E476">
        <v>0.308053166536356</v>
      </c>
      <c r="F476">
        <v>0.52379009729919301</v>
      </c>
      <c r="G476">
        <v>160</v>
      </c>
      <c r="H476">
        <v>258</v>
      </c>
      <c r="I476">
        <v>19792</v>
      </c>
      <c r="J476">
        <f t="shared" si="7"/>
        <v>131.33333333333334</v>
      </c>
    </row>
    <row r="477" spans="1:10" x14ac:dyDescent="0.35">
      <c r="A477">
        <v>475</v>
      </c>
      <c r="B477">
        <v>515</v>
      </c>
      <c r="C477">
        <v>3</v>
      </c>
      <c r="D477">
        <v>0</v>
      </c>
      <c r="E477">
        <v>0.40109034267912702</v>
      </c>
      <c r="F477">
        <v>0.59514695783373095</v>
      </c>
      <c r="G477">
        <v>194</v>
      </c>
      <c r="H477">
        <v>323</v>
      </c>
      <c r="I477">
        <v>19792</v>
      </c>
      <c r="J477">
        <f t="shared" si="7"/>
        <v>171.66666666666666</v>
      </c>
    </row>
    <row r="478" spans="1:10" x14ac:dyDescent="0.35">
      <c r="A478">
        <v>476</v>
      </c>
      <c r="B478">
        <v>454</v>
      </c>
      <c r="C478">
        <v>3</v>
      </c>
      <c r="D478">
        <v>0</v>
      </c>
      <c r="E478">
        <v>0.35112142304717697</v>
      </c>
      <c r="F478">
        <v>0.56510422196676302</v>
      </c>
      <c r="G478">
        <v>175</v>
      </c>
      <c r="H478">
        <v>288</v>
      </c>
      <c r="I478">
        <v>19792</v>
      </c>
      <c r="J478">
        <f t="shared" si="7"/>
        <v>151.33333333333334</v>
      </c>
    </row>
    <row r="479" spans="1:10" x14ac:dyDescent="0.35">
      <c r="A479">
        <v>477</v>
      </c>
      <c r="B479">
        <v>429</v>
      </c>
      <c r="C479">
        <v>3</v>
      </c>
      <c r="D479">
        <v>0</v>
      </c>
      <c r="E479">
        <v>0.33050847457627103</v>
      </c>
      <c r="F479">
        <v>0.52185236202030105</v>
      </c>
      <c r="G479">
        <v>183</v>
      </c>
      <c r="H479">
        <v>290</v>
      </c>
      <c r="I479">
        <v>19792</v>
      </c>
      <c r="J479">
        <f t="shared" si="7"/>
        <v>143</v>
      </c>
    </row>
    <row r="480" spans="1:10" x14ac:dyDescent="0.35">
      <c r="A480">
        <v>478</v>
      </c>
      <c r="B480">
        <v>422</v>
      </c>
      <c r="C480">
        <v>3</v>
      </c>
      <c r="D480">
        <v>0</v>
      </c>
      <c r="E480">
        <v>0.32814930015552002</v>
      </c>
      <c r="F480">
        <v>0.531879418866267</v>
      </c>
      <c r="G480">
        <v>175</v>
      </c>
      <c r="H480">
        <v>280</v>
      </c>
      <c r="I480">
        <v>19792</v>
      </c>
      <c r="J480">
        <f t="shared" si="7"/>
        <v>140.66666666666666</v>
      </c>
    </row>
    <row r="481" spans="1:10" x14ac:dyDescent="0.35">
      <c r="A481">
        <v>479</v>
      </c>
      <c r="B481">
        <v>395</v>
      </c>
      <c r="C481">
        <v>3</v>
      </c>
      <c r="D481">
        <v>0</v>
      </c>
      <c r="E481">
        <v>0.33165407220822801</v>
      </c>
      <c r="F481">
        <v>0.54387084591851897</v>
      </c>
      <c r="G481">
        <v>158</v>
      </c>
      <c r="H481">
        <v>257</v>
      </c>
      <c r="I481">
        <v>19792</v>
      </c>
      <c r="J481">
        <f t="shared" si="7"/>
        <v>131.66666666666666</v>
      </c>
    </row>
    <row r="482" spans="1:10" x14ac:dyDescent="0.35">
      <c r="A482">
        <v>480</v>
      </c>
      <c r="B482">
        <v>382</v>
      </c>
      <c r="C482">
        <v>3</v>
      </c>
      <c r="D482">
        <v>0</v>
      </c>
      <c r="E482">
        <v>0.32154882154882097</v>
      </c>
      <c r="F482">
        <v>0.53768541220746802</v>
      </c>
      <c r="G482">
        <v>152</v>
      </c>
      <c r="H482">
        <v>247</v>
      </c>
      <c r="I482">
        <v>19792</v>
      </c>
      <c r="J482">
        <f t="shared" si="7"/>
        <v>127.33333333333333</v>
      </c>
    </row>
    <row r="483" spans="1:10" x14ac:dyDescent="0.35">
      <c r="A483">
        <v>481</v>
      </c>
      <c r="B483">
        <v>387</v>
      </c>
      <c r="C483">
        <v>3</v>
      </c>
      <c r="D483">
        <v>0</v>
      </c>
      <c r="E483">
        <v>0.32796610169491502</v>
      </c>
      <c r="F483">
        <v>0.51448659212120595</v>
      </c>
      <c r="G483">
        <v>169</v>
      </c>
      <c r="H483">
        <v>266</v>
      </c>
      <c r="I483">
        <v>19792</v>
      </c>
      <c r="J483">
        <f t="shared" si="7"/>
        <v>129</v>
      </c>
    </row>
    <row r="484" spans="1:10" x14ac:dyDescent="0.35">
      <c r="A484">
        <v>482</v>
      </c>
      <c r="B484">
        <v>352</v>
      </c>
      <c r="C484">
        <v>3</v>
      </c>
      <c r="D484">
        <v>0</v>
      </c>
      <c r="E484">
        <v>0.29704641350210897</v>
      </c>
      <c r="F484">
        <v>0.49099979224624801</v>
      </c>
      <c r="G484">
        <v>159</v>
      </c>
      <c r="H484">
        <v>247</v>
      </c>
      <c r="I484">
        <v>19792</v>
      </c>
      <c r="J484">
        <f t="shared" si="7"/>
        <v>117.33333333333333</v>
      </c>
    </row>
    <row r="485" spans="1:10" x14ac:dyDescent="0.35">
      <c r="A485">
        <v>483</v>
      </c>
      <c r="B485">
        <v>390</v>
      </c>
      <c r="C485">
        <v>3</v>
      </c>
      <c r="D485">
        <v>0</v>
      </c>
      <c r="E485">
        <v>0.34240561896400301</v>
      </c>
      <c r="F485">
        <v>0.53066080154397</v>
      </c>
      <c r="G485">
        <v>166</v>
      </c>
      <c r="H485">
        <v>263</v>
      </c>
      <c r="I485">
        <v>19792</v>
      </c>
      <c r="J485">
        <f t="shared" si="7"/>
        <v>130</v>
      </c>
    </row>
    <row r="486" spans="1:10" x14ac:dyDescent="0.35">
      <c r="A486">
        <v>484</v>
      </c>
      <c r="B486">
        <v>546</v>
      </c>
      <c r="C486">
        <v>4</v>
      </c>
      <c r="D486">
        <v>0</v>
      </c>
      <c r="E486">
        <v>0.47028423772609801</v>
      </c>
      <c r="F486">
        <v>0.657335797118756</v>
      </c>
      <c r="G486">
        <v>188</v>
      </c>
      <c r="H486">
        <v>324</v>
      </c>
      <c r="I486">
        <v>19792</v>
      </c>
      <c r="J486">
        <f t="shared" si="7"/>
        <v>136.5</v>
      </c>
    </row>
    <row r="487" spans="1:10" x14ac:dyDescent="0.35">
      <c r="A487">
        <v>485</v>
      </c>
      <c r="B487">
        <v>484</v>
      </c>
      <c r="C487">
        <v>4</v>
      </c>
      <c r="D487">
        <v>0</v>
      </c>
      <c r="E487">
        <v>0.42418930762488899</v>
      </c>
      <c r="F487">
        <v>0.60747707711394905</v>
      </c>
      <c r="G487">
        <v>186</v>
      </c>
      <c r="H487">
        <v>307</v>
      </c>
      <c r="I487">
        <v>19792</v>
      </c>
      <c r="J487">
        <f t="shared" si="7"/>
        <v>121</v>
      </c>
    </row>
    <row r="488" spans="1:10" x14ac:dyDescent="0.35">
      <c r="A488">
        <v>486</v>
      </c>
      <c r="B488">
        <v>556</v>
      </c>
      <c r="C488">
        <v>4</v>
      </c>
      <c r="D488">
        <v>0</v>
      </c>
      <c r="E488">
        <v>0.46959459459459402</v>
      </c>
      <c r="F488">
        <v>0.60492861989610203</v>
      </c>
      <c r="G488">
        <v>219</v>
      </c>
      <c r="H488">
        <v>358</v>
      </c>
      <c r="I488">
        <v>19792</v>
      </c>
      <c r="J488">
        <f t="shared" si="7"/>
        <v>139</v>
      </c>
    </row>
    <row r="489" spans="1:10" x14ac:dyDescent="0.35">
      <c r="A489">
        <v>487</v>
      </c>
      <c r="B489">
        <v>512</v>
      </c>
      <c r="C489">
        <v>4</v>
      </c>
      <c r="D489">
        <v>0</v>
      </c>
      <c r="E489">
        <v>0.45229681978798503</v>
      </c>
      <c r="F489">
        <v>0.57537442410318296</v>
      </c>
      <c r="G489">
        <v>214</v>
      </c>
      <c r="H489">
        <v>342</v>
      </c>
      <c r="I489">
        <v>19792</v>
      </c>
      <c r="J489">
        <f t="shared" si="7"/>
        <v>128</v>
      </c>
    </row>
    <row r="490" spans="1:10" x14ac:dyDescent="0.35">
      <c r="A490">
        <v>488</v>
      </c>
      <c r="B490">
        <v>438</v>
      </c>
      <c r="C490">
        <v>3</v>
      </c>
      <c r="D490">
        <v>0</v>
      </c>
      <c r="E490">
        <v>0.41595441595441501</v>
      </c>
      <c r="F490">
        <v>0.56498928773784995</v>
      </c>
      <c r="G490">
        <v>183</v>
      </c>
      <c r="H490">
        <v>292</v>
      </c>
      <c r="I490">
        <v>19792</v>
      </c>
      <c r="J490">
        <f t="shared" si="7"/>
        <v>146</v>
      </c>
    </row>
    <row r="491" spans="1:10" x14ac:dyDescent="0.35">
      <c r="A491">
        <v>489</v>
      </c>
      <c r="B491">
        <v>355</v>
      </c>
      <c r="C491">
        <v>3</v>
      </c>
      <c r="D491">
        <v>0</v>
      </c>
      <c r="E491">
        <v>0.343992248062015</v>
      </c>
      <c r="F491">
        <v>0.53116524719098202</v>
      </c>
      <c r="G491">
        <v>152</v>
      </c>
      <c r="H491">
        <v>241</v>
      </c>
      <c r="I491">
        <v>19792</v>
      </c>
      <c r="J491">
        <f t="shared" si="7"/>
        <v>118.33333333333333</v>
      </c>
    </row>
    <row r="492" spans="1:10" x14ac:dyDescent="0.35">
      <c r="A492">
        <v>490</v>
      </c>
      <c r="B492">
        <v>448</v>
      </c>
      <c r="C492">
        <v>3</v>
      </c>
      <c r="D492">
        <v>0</v>
      </c>
      <c r="E492">
        <v>0.46043165467625902</v>
      </c>
      <c r="F492">
        <v>0.63158190146346804</v>
      </c>
      <c r="G492">
        <v>161</v>
      </c>
      <c r="H492">
        <v>273</v>
      </c>
      <c r="I492">
        <v>19792</v>
      </c>
      <c r="J492">
        <f t="shared" si="7"/>
        <v>149.33333333333334</v>
      </c>
    </row>
    <row r="493" spans="1:10" x14ac:dyDescent="0.35">
      <c r="A493">
        <v>491</v>
      </c>
      <c r="B493">
        <v>412</v>
      </c>
      <c r="C493">
        <v>3</v>
      </c>
      <c r="D493">
        <v>0</v>
      </c>
      <c r="E493">
        <v>0.42169907881269098</v>
      </c>
      <c r="F493">
        <v>0.62089634731390997</v>
      </c>
      <c r="G493">
        <v>145</v>
      </c>
      <c r="H493">
        <v>248</v>
      </c>
      <c r="I493">
        <v>19792</v>
      </c>
      <c r="J493">
        <f t="shared" si="7"/>
        <v>137.33333333333334</v>
      </c>
    </row>
    <row r="494" spans="1:10" x14ac:dyDescent="0.35">
      <c r="A494">
        <v>492</v>
      </c>
      <c r="B494">
        <v>388</v>
      </c>
      <c r="C494">
        <v>3</v>
      </c>
      <c r="D494">
        <v>0</v>
      </c>
      <c r="E494">
        <v>0.40501043841336098</v>
      </c>
      <c r="F494">
        <v>0.54748971151697801</v>
      </c>
      <c r="G494">
        <v>168</v>
      </c>
      <c r="H494">
        <v>265</v>
      </c>
      <c r="I494">
        <v>19792</v>
      </c>
      <c r="J494">
        <f t="shared" si="7"/>
        <v>129.33333333333334</v>
      </c>
    </row>
    <row r="495" spans="1:10" x14ac:dyDescent="0.35">
      <c r="A495">
        <v>493</v>
      </c>
      <c r="B495">
        <v>420</v>
      </c>
      <c r="C495">
        <v>4</v>
      </c>
      <c r="D495">
        <v>0</v>
      </c>
      <c r="E495">
        <v>0.42596348884381202</v>
      </c>
      <c r="F495">
        <v>0.57977357271601904</v>
      </c>
      <c r="G495">
        <v>170</v>
      </c>
      <c r="H495">
        <v>275</v>
      </c>
      <c r="I495">
        <v>19792</v>
      </c>
      <c r="J495">
        <f t="shared" si="7"/>
        <v>105</v>
      </c>
    </row>
    <row r="496" spans="1:10" x14ac:dyDescent="0.35">
      <c r="A496">
        <v>494</v>
      </c>
      <c r="B496">
        <v>381</v>
      </c>
      <c r="C496">
        <v>3</v>
      </c>
      <c r="D496">
        <v>0</v>
      </c>
      <c r="E496">
        <v>0.43642611683848698</v>
      </c>
      <c r="F496">
        <v>0.598853692333708</v>
      </c>
      <c r="G496">
        <v>147</v>
      </c>
      <c r="H496">
        <v>242</v>
      </c>
      <c r="I496">
        <v>19792</v>
      </c>
      <c r="J496">
        <f t="shared" si="7"/>
        <v>127</v>
      </c>
    </row>
    <row r="497" spans="1:10" x14ac:dyDescent="0.35">
      <c r="A497">
        <v>495</v>
      </c>
      <c r="B497">
        <v>389</v>
      </c>
      <c r="C497">
        <v>4</v>
      </c>
      <c r="D497">
        <v>0</v>
      </c>
      <c r="E497">
        <v>0.43126385809312601</v>
      </c>
      <c r="F497">
        <v>0.57629683820834798</v>
      </c>
      <c r="G497">
        <v>160</v>
      </c>
      <c r="H497">
        <v>257</v>
      </c>
      <c r="I497">
        <v>19792</v>
      </c>
      <c r="J497">
        <f t="shared" si="7"/>
        <v>97.25</v>
      </c>
    </row>
    <row r="498" spans="1:10" x14ac:dyDescent="0.35">
      <c r="A498">
        <v>496</v>
      </c>
      <c r="B498">
        <v>319</v>
      </c>
      <c r="C498">
        <v>3</v>
      </c>
      <c r="D498">
        <v>0</v>
      </c>
      <c r="E498">
        <v>0.36666666666666597</v>
      </c>
      <c r="F498">
        <v>0.54067397455280397</v>
      </c>
      <c r="G498">
        <v>137</v>
      </c>
      <c r="H498">
        <v>217</v>
      </c>
      <c r="I498">
        <v>19792</v>
      </c>
      <c r="J498">
        <f t="shared" si="7"/>
        <v>106.33333333333333</v>
      </c>
    </row>
    <row r="499" spans="1:10" x14ac:dyDescent="0.35">
      <c r="A499">
        <v>497</v>
      </c>
      <c r="B499">
        <v>305</v>
      </c>
      <c r="C499">
        <v>3</v>
      </c>
      <c r="D499">
        <v>0</v>
      </c>
      <c r="E499">
        <v>0.357981220657277</v>
      </c>
      <c r="F499">
        <v>0.52192328012862499</v>
      </c>
      <c r="G499">
        <v>136</v>
      </c>
      <c r="H499">
        <v>212</v>
      </c>
      <c r="I499">
        <v>19792</v>
      </c>
      <c r="J499">
        <f t="shared" si="7"/>
        <v>101.66666666666667</v>
      </c>
    </row>
    <row r="500" spans="1:10" x14ac:dyDescent="0.35">
      <c r="A500">
        <v>498</v>
      </c>
      <c r="B500">
        <v>284</v>
      </c>
      <c r="C500">
        <v>2</v>
      </c>
      <c r="D500">
        <v>0</v>
      </c>
      <c r="E500">
        <v>0.36040609137055801</v>
      </c>
      <c r="F500">
        <v>0.51612458486676405</v>
      </c>
      <c r="G500">
        <v>129</v>
      </c>
      <c r="H500">
        <v>200</v>
      </c>
      <c r="I500">
        <v>19792</v>
      </c>
      <c r="J500">
        <f t="shared" si="7"/>
        <v>142</v>
      </c>
    </row>
    <row r="501" spans="1:10" x14ac:dyDescent="0.35">
      <c r="A501">
        <v>499</v>
      </c>
      <c r="B501">
        <v>327</v>
      </c>
      <c r="C501">
        <v>3</v>
      </c>
      <c r="D501">
        <v>0</v>
      </c>
      <c r="E501">
        <v>0.413400758533501</v>
      </c>
      <c r="F501">
        <v>0.54866691373480103</v>
      </c>
      <c r="G501">
        <v>143</v>
      </c>
      <c r="H501">
        <v>225</v>
      </c>
      <c r="I501">
        <v>19792</v>
      </c>
      <c r="J501">
        <f t="shared" si="7"/>
        <v>109</v>
      </c>
    </row>
    <row r="502" spans="1:10" x14ac:dyDescent="0.35">
      <c r="A502">
        <v>500</v>
      </c>
      <c r="B502">
        <v>293</v>
      </c>
      <c r="C502">
        <v>3</v>
      </c>
      <c r="D502">
        <v>0</v>
      </c>
      <c r="E502">
        <v>0.38911022576361198</v>
      </c>
      <c r="F502">
        <v>0.57077623499976504</v>
      </c>
      <c r="G502">
        <v>116</v>
      </c>
      <c r="H502">
        <v>189</v>
      </c>
      <c r="I502">
        <v>19792</v>
      </c>
      <c r="J502">
        <f t="shared" si="7"/>
        <v>97.666666666666671</v>
      </c>
    </row>
    <row r="503" spans="1:10" x14ac:dyDescent="0.35">
      <c r="A503">
        <v>501</v>
      </c>
      <c r="B503">
        <v>292</v>
      </c>
      <c r="C503">
        <v>3</v>
      </c>
      <c r="D503">
        <v>0</v>
      </c>
      <c r="E503">
        <v>0.386243386243386</v>
      </c>
      <c r="F503">
        <v>0.55099780797502795</v>
      </c>
      <c r="G503">
        <v>123</v>
      </c>
      <c r="H503">
        <v>196</v>
      </c>
      <c r="I503">
        <v>19792</v>
      </c>
      <c r="J503">
        <f t="shared" si="7"/>
        <v>97.333333333333329</v>
      </c>
    </row>
    <row r="504" spans="1:10" x14ac:dyDescent="0.35">
      <c r="A504">
        <v>502</v>
      </c>
      <c r="B504">
        <v>274</v>
      </c>
      <c r="C504">
        <v>3</v>
      </c>
      <c r="D504">
        <v>0</v>
      </c>
      <c r="E504">
        <v>0.36729222520107202</v>
      </c>
      <c r="F504">
        <v>0.53765827111951803</v>
      </c>
      <c r="G504">
        <v>120</v>
      </c>
      <c r="H504">
        <v>188</v>
      </c>
      <c r="I504">
        <v>19792</v>
      </c>
      <c r="J504">
        <f t="shared" si="7"/>
        <v>91.333333333333329</v>
      </c>
    </row>
    <row r="505" spans="1:10" x14ac:dyDescent="0.35">
      <c r="A505">
        <v>503</v>
      </c>
      <c r="B505">
        <v>297</v>
      </c>
      <c r="C505">
        <v>2</v>
      </c>
      <c r="D505">
        <v>0</v>
      </c>
      <c r="E505">
        <v>0.42489270386265998</v>
      </c>
      <c r="F505">
        <v>0.55216021063923604</v>
      </c>
      <c r="G505">
        <v>128</v>
      </c>
      <c r="H505">
        <v>202</v>
      </c>
      <c r="I505">
        <v>19792</v>
      </c>
      <c r="J505">
        <f t="shared" si="7"/>
        <v>148.5</v>
      </c>
    </row>
    <row r="506" spans="1:10" x14ac:dyDescent="0.35">
      <c r="A506">
        <v>504</v>
      </c>
      <c r="B506">
        <v>326</v>
      </c>
      <c r="C506">
        <v>3</v>
      </c>
      <c r="D506">
        <v>0</v>
      </c>
      <c r="E506">
        <v>0.48082595870206402</v>
      </c>
      <c r="F506">
        <v>0.61882188714566899</v>
      </c>
      <c r="G506">
        <v>123</v>
      </c>
      <c r="H506">
        <v>204</v>
      </c>
      <c r="I506">
        <v>19792</v>
      </c>
      <c r="J506">
        <f t="shared" si="7"/>
        <v>108.66666666666667</v>
      </c>
    </row>
    <row r="507" spans="1:10" x14ac:dyDescent="0.35">
      <c r="A507">
        <v>505</v>
      </c>
      <c r="B507">
        <v>306</v>
      </c>
      <c r="C507">
        <v>3</v>
      </c>
      <c r="D507">
        <v>0</v>
      </c>
      <c r="E507">
        <v>0.44933920704845698</v>
      </c>
      <c r="F507">
        <v>0.61417352721692298</v>
      </c>
      <c r="G507">
        <v>115</v>
      </c>
      <c r="H507">
        <v>191</v>
      </c>
      <c r="I507">
        <v>19792</v>
      </c>
      <c r="J507">
        <f t="shared" si="7"/>
        <v>102</v>
      </c>
    </row>
    <row r="508" spans="1:10" x14ac:dyDescent="0.35">
      <c r="A508">
        <v>506</v>
      </c>
      <c r="B508">
        <v>295</v>
      </c>
      <c r="C508">
        <v>3</v>
      </c>
      <c r="D508">
        <v>0</v>
      </c>
      <c r="E508">
        <v>0.44029850746268701</v>
      </c>
      <c r="F508">
        <v>0.56704718644656205</v>
      </c>
      <c r="G508">
        <v>124</v>
      </c>
      <c r="H508">
        <v>198</v>
      </c>
      <c r="I508">
        <v>19792</v>
      </c>
      <c r="J508">
        <f t="shared" si="7"/>
        <v>98.333333333333329</v>
      </c>
    </row>
    <row r="509" spans="1:10" x14ac:dyDescent="0.35">
      <c r="A509">
        <v>507</v>
      </c>
      <c r="B509">
        <v>280</v>
      </c>
      <c r="C509">
        <v>3</v>
      </c>
      <c r="D509">
        <v>0</v>
      </c>
      <c r="E509">
        <v>0.44025157232704398</v>
      </c>
      <c r="F509">
        <v>0.56223619850638296</v>
      </c>
      <c r="G509">
        <v>120</v>
      </c>
      <c r="H509">
        <v>190</v>
      </c>
      <c r="I509">
        <v>19792</v>
      </c>
      <c r="J509">
        <f t="shared" si="7"/>
        <v>93.333333333333329</v>
      </c>
    </row>
    <row r="510" spans="1:10" x14ac:dyDescent="0.35">
      <c r="A510">
        <v>508</v>
      </c>
      <c r="B510">
        <v>263</v>
      </c>
      <c r="C510">
        <v>3</v>
      </c>
      <c r="D510">
        <v>0</v>
      </c>
      <c r="E510">
        <v>0.44276094276094202</v>
      </c>
      <c r="F510">
        <v>0.55179283458554695</v>
      </c>
      <c r="G510">
        <v>116</v>
      </c>
      <c r="H510">
        <v>182</v>
      </c>
      <c r="I510">
        <v>19792</v>
      </c>
      <c r="J510">
        <f t="shared" si="7"/>
        <v>87.666666666666671</v>
      </c>
    </row>
    <row r="511" spans="1:10" x14ac:dyDescent="0.35">
      <c r="A511">
        <v>509</v>
      </c>
      <c r="B511">
        <v>216</v>
      </c>
      <c r="C511">
        <v>3</v>
      </c>
      <c r="D511">
        <v>0</v>
      </c>
      <c r="E511">
        <v>0.38502673796791398</v>
      </c>
      <c r="F511">
        <v>0.53923594193035596</v>
      </c>
      <c r="G511">
        <v>96</v>
      </c>
      <c r="H511">
        <v>150</v>
      </c>
      <c r="I511">
        <v>19792</v>
      </c>
      <c r="J511">
        <f t="shared" si="7"/>
        <v>72</v>
      </c>
    </row>
    <row r="512" spans="1:10" x14ac:dyDescent="0.35">
      <c r="A512">
        <v>510</v>
      </c>
      <c r="B512">
        <v>191</v>
      </c>
      <c r="C512">
        <v>3</v>
      </c>
      <c r="D512">
        <v>0</v>
      </c>
      <c r="E512">
        <v>0.35567970204841698</v>
      </c>
      <c r="F512">
        <v>0.52735820211429796</v>
      </c>
      <c r="G512">
        <v>84</v>
      </c>
      <c r="H512">
        <v>132</v>
      </c>
      <c r="I512">
        <v>19792</v>
      </c>
      <c r="J512">
        <f t="shared" si="7"/>
        <v>63.666666666666664</v>
      </c>
    </row>
    <row r="513" spans="1:10" x14ac:dyDescent="0.35">
      <c r="A513">
        <v>511</v>
      </c>
      <c r="B513">
        <v>231</v>
      </c>
      <c r="C513">
        <v>3</v>
      </c>
      <c r="D513">
        <v>0</v>
      </c>
      <c r="E513">
        <v>0.44854368932038802</v>
      </c>
      <c r="F513">
        <v>0.58079914046942205</v>
      </c>
      <c r="G513">
        <v>95</v>
      </c>
      <c r="H513">
        <v>153</v>
      </c>
      <c r="I513">
        <v>19792</v>
      </c>
      <c r="J513">
        <f t="shared" si="7"/>
        <v>77</v>
      </c>
    </row>
    <row r="514" spans="1:10" x14ac:dyDescent="0.35">
      <c r="A514">
        <v>512</v>
      </c>
      <c r="B514">
        <v>235</v>
      </c>
      <c r="C514">
        <v>4</v>
      </c>
      <c r="D514">
        <v>0</v>
      </c>
      <c r="E514">
        <v>0.47</v>
      </c>
      <c r="F514">
        <v>0.59481729567192299</v>
      </c>
      <c r="G514">
        <v>95</v>
      </c>
      <c r="H514">
        <v>154</v>
      </c>
      <c r="I514">
        <v>19792</v>
      </c>
      <c r="J514">
        <f t="shared" si="7"/>
        <v>58.75</v>
      </c>
    </row>
    <row r="515" spans="1:10" x14ac:dyDescent="0.35">
      <c r="A515">
        <v>513</v>
      </c>
      <c r="B515">
        <v>205</v>
      </c>
      <c r="C515">
        <v>4</v>
      </c>
      <c r="D515">
        <v>0</v>
      </c>
      <c r="E515">
        <v>0.41922290388548</v>
      </c>
      <c r="F515">
        <v>0.56004117366105199</v>
      </c>
      <c r="G515">
        <v>89</v>
      </c>
      <c r="H515">
        <v>140</v>
      </c>
      <c r="I515">
        <v>19792</v>
      </c>
      <c r="J515">
        <f t="shared" ref="J515:J578" si="8">B515/C515</f>
        <v>51.25</v>
      </c>
    </row>
    <row r="516" spans="1:10" x14ac:dyDescent="0.35">
      <c r="A516">
        <v>514</v>
      </c>
      <c r="B516">
        <v>193</v>
      </c>
      <c r="C516">
        <v>3</v>
      </c>
      <c r="D516">
        <v>0</v>
      </c>
      <c r="E516">
        <v>0.40976645435244102</v>
      </c>
      <c r="F516">
        <v>0.54949701238221005</v>
      </c>
      <c r="G516">
        <v>84</v>
      </c>
      <c r="H516">
        <v>132</v>
      </c>
      <c r="I516">
        <v>19792</v>
      </c>
      <c r="J516">
        <f t="shared" si="8"/>
        <v>64.333333333333329</v>
      </c>
    </row>
    <row r="517" spans="1:10" x14ac:dyDescent="0.35">
      <c r="A517">
        <v>515</v>
      </c>
      <c r="B517">
        <v>183</v>
      </c>
      <c r="C517">
        <v>3</v>
      </c>
      <c r="D517">
        <v>0</v>
      </c>
      <c r="E517">
        <v>0.42068965517241302</v>
      </c>
      <c r="F517">
        <v>0.57203209825718304</v>
      </c>
      <c r="G517">
        <v>76</v>
      </c>
      <c r="H517">
        <v>122</v>
      </c>
      <c r="I517">
        <v>19792</v>
      </c>
      <c r="J517">
        <f t="shared" si="8"/>
        <v>61</v>
      </c>
    </row>
    <row r="518" spans="1:10" x14ac:dyDescent="0.35">
      <c r="A518">
        <v>516</v>
      </c>
      <c r="B518">
        <v>216</v>
      </c>
      <c r="C518">
        <v>3</v>
      </c>
      <c r="D518">
        <v>0</v>
      </c>
      <c r="E518">
        <v>0.53731343283582</v>
      </c>
      <c r="F518">
        <v>0.63939711805903598</v>
      </c>
      <c r="G518">
        <v>81</v>
      </c>
      <c r="H518">
        <v>135</v>
      </c>
      <c r="I518">
        <v>19792</v>
      </c>
      <c r="J518">
        <f t="shared" si="8"/>
        <v>72</v>
      </c>
    </row>
    <row r="519" spans="1:10" x14ac:dyDescent="0.35">
      <c r="A519">
        <v>517</v>
      </c>
      <c r="B519">
        <v>198</v>
      </c>
      <c r="C519">
        <v>2</v>
      </c>
      <c r="D519">
        <v>0</v>
      </c>
      <c r="E519">
        <v>0.50899742930591196</v>
      </c>
      <c r="F519">
        <v>0.56809164399131495</v>
      </c>
      <c r="G519">
        <v>86</v>
      </c>
      <c r="H519">
        <v>135</v>
      </c>
      <c r="I519">
        <v>19792</v>
      </c>
      <c r="J519">
        <f t="shared" si="8"/>
        <v>99</v>
      </c>
    </row>
    <row r="520" spans="1:10" x14ac:dyDescent="0.35">
      <c r="A520">
        <v>518</v>
      </c>
      <c r="B520">
        <v>175</v>
      </c>
      <c r="C520">
        <v>2</v>
      </c>
      <c r="D520">
        <v>0</v>
      </c>
      <c r="E520">
        <v>0.47945205479452002</v>
      </c>
      <c r="F520">
        <v>0.55740738749544905</v>
      </c>
      <c r="G520">
        <v>77</v>
      </c>
      <c r="H520">
        <v>121</v>
      </c>
      <c r="I520">
        <v>19792</v>
      </c>
      <c r="J520">
        <f t="shared" si="8"/>
        <v>87.5</v>
      </c>
    </row>
    <row r="521" spans="1:10" x14ac:dyDescent="0.35">
      <c r="A521">
        <v>519</v>
      </c>
      <c r="B521">
        <v>166</v>
      </c>
      <c r="C521">
        <v>2</v>
      </c>
      <c r="D521">
        <v>0</v>
      </c>
      <c r="E521">
        <v>0.46629213483145998</v>
      </c>
      <c r="F521">
        <v>0.55308483320978596</v>
      </c>
      <c r="G521">
        <v>74</v>
      </c>
      <c r="H521">
        <v>115</v>
      </c>
      <c r="I521">
        <v>19792</v>
      </c>
      <c r="J521">
        <f t="shared" si="8"/>
        <v>83</v>
      </c>
    </row>
    <row r="522" spans="1:10" x14ac:dyDescent="0.35">
      <c r="A522">
        <v>520</v>
      </c>
      <c r="B522">
        <v>138</v>
      </c>
      <c r="C522">
        <v>2</v>
      </c>
      <c r="D522">
        <v>0</v>
      </c>
      <c r="E522">
        <v>0.44230769230769201</v>
      </c>
      <c r="F522">
        <v>0.54081496934352602</v>
      </c>
      <c r="G522">
        <v>63</v>
      </c>
      <c r="H522">
        <v>97</v>
      </c>
      <c r="I522">
        <v>19792</v>
      </c>
      <c r="J522">
        <f t="shared" si="8"/>
        <v>69</v>
      </c>
    </row>
    <row r="523" spans="1:10" x14ac:dyDescent="0.35">
      <c r="A523">
        <v>521</v>
      </c>
      <c r="B523">
        <v>117</v>
      </c>
      <c r="C523">
        <v>2</v>
      </c>
      <c r="D523">
        <v>0</v>
      </c>
      <c r="E523">
        <v>0.38360655737704902</v>
      </c>
      <c r="F523">
        <v>0.50038811511299197</v>
      </c>
      <c r="G523">
        <v>57</v>
      </c>
      <c r="H523">
        <v>86</v>
      </c>
      <c r="I523">
        <v>19792</v>
      </c>
      <c r="J523">
        <f t="shared" si="8"/>
        <v>58.5</v>
      </c>
    </row>
    <row r="524" spans="1:10" x14ac:dyDescent="0.35">
      <c r="A524">
        <v>522</v>
      </c>
      <c r="B524">
        <v>124</v>
      </c>
      <c r="C524">
        <v>3</v>
      </c>
      <c r="D524">
        <v>0</v>
      </c>
      <c r="E524">
        <v>0.46616541353383401</v>
      </c>
      <c r="F524">
        <v>0.58983684575531703</v>
      </c>
      <c r="G524">
        <v>52</v>
      </c>
      <c r="H524">
        <v>83</v>
      </c>
      <c r="I524">
        <v>19792</v>
      </c>
      <c r="J524">
        <f t="shared" si="8"/>
        <v>41.333333333333336</v>
      </c>
    </row>
    <row r="525" spans="1:10" x14ac:dyDescent="0.35">
      <c r="A525">
        <v>523</v>
      </c>
      <c r="B525">
        <v>118</v>
      </c>
      <c r="C525">
        <v>4</v>
      </c>
      <c r="D525">
        <v>0</v>
      </c>
      <c r="E525">
        <v>0.437037037037037</v>
      </c>
      <c r="F525">
        <v>0.57980136846677599</v>
      </c>
      <c r="G525">
        <v>51</v>
      </c>
      <c r="H525">
        <v>80</v>
      </c>
      <c r="I525">
        <v>19792</v>
      </c>
      <c r="J525">
        <f t="shared" si="8"/>
        <v>29.5</v>
      </c>
    </row>
    <row r="526" spans="1:10" x14ac:dyDescent="0.35">
      <c r="A526">
        <v>524</v>
      </c>
      <c r="B526">
        <v>109</v>
      </c>
      <c r="C526">
        <v>2</v>
      </c>
      <c r="D526">
        <v>0</v>
      </c>
      <c r="E526">
        <v>0.43083003952569099</v>
      </c>
      <c r="F526">
        <v>0.54204025831457203</v>
      </c>
      <c r="G526">
        <v>49</v>
      </c>
      <c r="H526">
        <v>76</v>
      </c>
      <c r="I526">
        <v>19792</v>
      </c>
      <c r="J526">
        <f t="shared" si="8"/>
        <v>54.5</v>
      </c>
    </row>
    <row r="527" spans="1:10" x14ac:dyDescent="0.35">
      <c r="A527">
        <v>525</v>
      </c>
      <c r="B527">
        <v>143</v>
      </c>
      <c r="C527">
        <v>4</v>
      </c>
      <c r="D527">
        <v>0</v>
      </c>
      <c r="E527">
        <v>0.54789272030651304</v>
      </c>
      <c r="F527">
        <v>0.60336027315032303</v>
      </c>
      <c r="G527">
        <v>61</v>
      </c>
      <c r="H527">
        <v>97</v>
      </c>
      <c r="I527">
        <v>19792</v>
      </c>
      <c r="J527">
        <f t="shared" si="8"/>
        <v>35.75</v>
      </c>
    </row>
    <row r="528" spans="1:10" x14ac:dyDescent="0.35">
      <c r="A528">
        <v>526</v>
      </c>
      <c r="B528">
        <v>115</v>
      </c>
      <c r="C528">
        <v>2</v>
      </c>
      <c r="D528">
        <v>0</v>
      </c>
      <c r="E528">
        <v>0.48319327731092399</v>
      </c>
      <c r="F528">
        <v>0.556635360457433</v>
      </c>
      <c r="G528">
        <v>51</v>
      </c>
      <c r="H528">
        <v>80</v>
      </c>
      <c r="I528">
        <v>19792</v>
      </c>
      <c r="J528">
        <f t="shared" si="8"/>
        <v>57.5</v>
      </c>
    </row>
    <row r="529" spans="1:10" x14ac:dyDescent="0.35">
      <c r="A529">
        <v>527</v>
      </c>
      <c r="B529">
        <v>132</v>
      </c>
      <c r="C529">
        <v>2</v>
      </c>
      <c r="D529">
        <v>0</v>
      </c>
      <c r="E529">
        <v>0.54545454545454497</v>
      </c>
      <c r="F529">
        <v>0.53894010013661897</v>
      </c>
      <c r="G529">
        <v>62</v>
      </c>
      <c r="H529">
        <v>95</v>
      </c>
      <c r="I529">
        <v>19792</v>
      </c>
      <c r="J529">
        <f t="shared" si="8"/>
        <v>66</v>
      </c>
    </row>
    <row r="530" spans="1:10" x14ac:dyDescent="0.35">
      <c r="A530">
        <v>528</v>
      </c>
      <c r="B530">
        <v>109</v>
      </c>
      <c r="C530">
        <v>3</v>
      </c>
      <c r="D530">
        <v>0</v>
      </c>
      <c r="E530">
        <v>0.47391304347826002</v>
      </c>
      <c r="F530">
        <v>0.55816088468430802</v>
      </c>
      <c r="G530">
        <v>49</v>
      </c>
      <c r="H530">
        <v>76</v>
      </c>
      <c r="I530">
        <v>19792</v>
      </c>
      <c r="J530">
        <f t="shared" si="8"/>
        <v>36.333333333333336</v>
      </c>
    </row>
    <row r="531" spans="1:10" x14ac:dyDescent="0.35">
      <c r="A531">
        <v>529</v>
      </c>
      <c r="B531">
        <v>100</v>
      </c>
      <c r="C531">
        <v>3</v>
      </c>
      <c r="D531">
        <v>0</v>
      </c>
      <c r="E531">
        <v>0.52356020942408399</v>
      </c>
      <c r="F531">
        <v>0.59667490512705201</v>
      </c>
      <c r="G531">
        <v>42</v>
      </c>
      <c r="H531">
        <v>67</v>
      </c>
      <c r="I531">
        <v>19792</v>
      </c>
      <c r="J531">
        <f t="shared" si="8"/>
        <v>33.333333333333336</v>
      </c>
    </row>
    <row r="532" spans="1:10" x14ac:dyDescent="0.35">
      <c r="A532">
        <v>530</v>
      </c>
      <c r="B532">
        <v>93</v>
      </c>
      <c r="C532">
        <v>2</v>
      </c>
      <c r="D532">
        <v>0</v>
      </c>
      <c r="E532">
        <v>0.48691099476439798</v>
      </c>
      <c r="F532">
        <v>0.54152454134459904</v>
      </c>
      <c r="G532">
        <v>43</v>
      </c>
      <c r="H532">
        <v>66</v>
      </c>
      <c r="I532">
        <v>19792</v>
      </c>
      <c r="J532">
        <f t="shared" si="8"/>
        <v>46.5</v>
      </c>
    </row>
    <row r="533" spans="1:10" x14ac:dyDescent="0.35">
      <c r="A533">
        <v>531</v>
      </c>
      <c r="B533">
        <v>78</v>
      </c>
      <c r="C533">
        <v>3</v>
      </c>
      <c r="D533">
        <v>0</v>
      </c>
      <c r="E533">
        <v>0.50980392156862697</v>
      </c>
      <c r="F533">
        <v>0.61897248322079701</v>
      </c>
      <c r="G533">
        <v>32</v>
      </c>
      <c r="H533">
        <v>51</v>
      </c>
      <c r="I533">
        <v>19792</v>
      </c>
      <c r="J533">
        <f t="shared" si="8"/>
        <v>26</v>
      </c>
    </row>
    <row r="534" spans="1:10" x14ac:dyDescent="0.35">
      <c r="A534">
        <v>532</v>
      </c>
      <c r="B534">
        <v>80</v>
      </c>
      <c r="C534">
        <v>3</v>
      </c>
      <c r="D534">
        <v>0</v>
      </c>
      <c r="E534">
        <v>0.49689440993788803</v>
      </c>
      <c r="F534">
        <v>0.62374096789537203</v>
      </c>
      <c r="G534">
        <v>31</v>
      </c>
      <c r="H534">
        <v>51</v>
      </c>
      <c r="I534">
        <v>19792</v>
      </c>
      <c r="J534">
        <f t="shared" si="8"/>
        <v>26.666666666666668</v>
      </c>
    </row>
    <row r="535" spans="1:10" x14ac:dyDescent="0.35">
      <c r="A535">
        <v>533</v>
      </c>
      <c r="B535">
        <v>57</v>
      </c>
      <c r="C535">
        <v>2</v>
      </c>
      <c r="D535">
        <v>0</v>
      </c>
      <c r="E535">
        <v>0.40425531914893598</v>
      </c>
      <c r="F535">
        <v>0.52069628389377798</v>
      </c>
      <c r="G535">
        <v>27</v>
      </c>
      <c r="H535">
        <v>41</v>
      </c>
      <c r="I535">
        <v>19792</v>
      </c>
      <c r="J535">
        <f t="shared" si="8"/>
        <v>28.5</v>
      </c>
    </row>
    <row r="536" spans="1:10" x14ac:dyDescent="0.35">
      <c r="A536">
        <v>534</v>
      </c>
      <c r="B536">
        <v>75</v>
      </c>
      <c r="C536">
        <v>2</v>
      </c>
      <c r="D536">
        <v>0</v>
      </c>
      <c r="E536">
        <v>0.53571428571428503</v>
      </c>
      <c r="F536">
        <v>0.59264938966898895</v>
      </c>
      <c r="G536">
        <v>31</v>
      </c>
      <c r="H536">
        <v>50</v>
      </c>
      <c r="I536">
        <v>19792</v>
      </c>
      <c r="J536">
        <f t="shared" si="8"/>
        <v>37.5</v>
      </c>
    </row>
    <row r="537" spans="1:10" x14ac:dyDescent="0.35">
      <c r="A537">
        <v>535</v>
      </c>
      <c r="B537">
        <v>58</v>
      </c>
      <c r="C537">
        <v>2</v>
      </c>
      <c r="D537">
        <v>0</v>
      </c>
      <c r="E537">
        <v>0.44961240310077499</v>
      </c>
      <c r="F537">
        <v>0.558475048542869</v>
      </c>
      <c r="G537">
        <v>26</v>
      </c>
      <c r="H537">
        <v>40</v>
      </c>
      <c r="I537">
        <v>19792</v>
      </c>
      <c r="J537">
        <f t="shared" si="8"/>
        <v>29</v>
      </c>
    </row>
    <row r="538" spans="1:10" x14ac:dyDescent="0.35">
      <c r="A538">
        <v>536</v>
      </c>
      <c r="B538">
        <v>62</v>
      </c>
      <c r="C538">
        <v>2</v>
      </c>
      <c r="D538">
        <v>0</v>
      </c>
      <c r="E538">
        <v>0.50819672131147497</v>
      </c>
      <c r="F538">
        <v>0.60638342123023103</v>
      </c>
      <c r="G538">
        <v>25</v>
      </c>
      <c r="H538">
        <v>40</v>
      </c>
      <c r="I538">
        <v>19792</v>
      </c>
      <c r="J538">
        <f t="shared" si="8"/>
        <v>31</v>
      </c>
    </row>
    <row r="539" spans="1:10" x14ac:dyDescent="0.35">
      <c r="A539">
        <v>537</v>
      </c>
      <c r="B539">
        <v>47</v>
      </c>
      <c r="C539">
        <v>2</v>
      </c>
      <c r="D539">
        <v>0</v>
      </c>
      <c r="E539">
        <v>0.39495798319327702</v>
      </c>
      <c r="F539">
        <v>0.55568689200703703</v>
      </c>
      <c r="G539">
        <v>20</v>
      </c>
      <c r="H539">
        <v>32</v>
      </c>
      <c r="I539">
        <v>19792</v>
      </c>
      <c r="J539">
        <f t="shared" si="8"/>
        <v>23.5</v>
      </c>
    </row>
    <row r="540" spans="1:10" x14ac:dyDescent="0.35">
      <c r="A540">
        <v>538</v>
      </c>
      <c r="B540">
        <v>34</v>
      </c>
      <c r="C540">
        <v>1</v>
      </c>
      <c r="D540">
        <v>0</v>
      </c>
      <c r="E540">
        <v>0.35789473684210499</v>
      </c>
      <c r="F540">
        <v>0.481924101768755</v>
      </c>
      <c r="G540">
        <v>18</v>
      </c>
      <c r="H540">
        <v>26</v>
      </c>
      <c r="I540">
        <v>19792</v>
      </c>
      <c r="J540">
        <f t="shared" si="8"/>
        <v>34</v>
      </c>
    </row>
    <row r="541" spans="1:10" x14ac:dyDescent="0.35">
      <c r="A541">
        <v>539</v>
      </c>
      <c r="B541">
        <v>32</v>
      </c>
      <c r="C541">
        <v>1</v>
      </c>
      <c r="D541">
        <v>0</v>
      </c>
      <c r="E541">
        <v>0.32989690721649401</v>
      </c>
      <c r="F541">
        <v>0.47261791924820301</v>
      </c>
      <c r="G541">
        <v>17</v>
      </c>
      <c r="H541">
        <v>25</v>
      </c>
      <c r="I541">
        <v>19792</v>
      </c>
      <c r="J541">
        <f t="shared" si="8"/>
        <v>32</v>
      </c>
    </row>
    <row r="542" spans="1:10" x14ac:dyDescent="0.35">
      <c r="A542">
        <v>540</v>
      </c>
      <c r="B542">
        <v>26</v>
      </c>
      <c r="C542">
        <v>1</v>
      </c>
      <c r="D542">
        <v>0</v>
      </c>
      <c r="E542">
        <v>0.32098765432098703</v>
      </c>
      <c r="F542">
        <v>0.46976484792466</v>
      </c>
      <c r="G542">
        <v>14</v>
      </c>
      <c r="H542">
        <v>20</v>
      </c>
      <c r="I542">
        <v>19792</v>
      </c>
      <c r="J542">
        <f t="shared" si="8"/>
        <v>26</v>
      </c>
    </row>
    <row r="543" spans="1:10" x14ac:dyDescent="0.35">
      <c r="A543">
        <v>541</v>
      </c>
      <c r="B543">
        <v>31</v>
      </c>
      <c r="C543">
        <v>2</v>
      </c>
      <c r="D543">
        <v>0</v>
      </c>
      <c r="E543">
        <v>0.373493975903614</v>
      </c>
      <c r="F543">
        <v>0.51111650558394295</v>
      </c>
      <c r="G543">
        <v>15</v>
      </c>
      <c r="H543">
        <v>23</v>
      </c>
      <c r="I543">
        <v>19792</v>
      </c>
      <c r="J543">
        <f t="shared" si="8"/>
        <v>15.5</v>
      </c>
    </row>
    <row r="544" spans="1:10" x14ac:dyDescent="0.35">
      <c r="A544">
        <v>542</v>
      </c>
      <c r="B544">
        <v>35</v>
      </c>
      <c r="C544">
        <v>3</v>
      </c>
      <c r="D544">
        <v>0</v>
      </c>
      <c r="E544">
        <v>0.45454545454545398</v>
      </c>
      <c r="F544">
        <v>0.57458118718755102</v>
      </c>
      <c r="G544">
        <v>16</v>
      </c>
      <c r="H544">
        <v>25</v>
      </c>
      <c r="I544">
        <v>19792</v>
      </c>
      <c r="J544">
        <f t="shared" si="8"/>
        <v>11.666666666666666</v>
      </c>
    </row>
    <row r="545" spans="1:10" x14ac:dyDescent="0.35">
      <c r="A545">
        <v>543</v>
      </c>
      <c r="B545">
        <v>38</v>
      </c>
      <c r="C545">
        <v>3</v>
      </c>
      <c r="D545">
        <v>0</v>
      </c>
      <c r="E545">
        <v>0.43678160919540199</v>
      </c>
      <c r="F545">
        <v>0.56447442987563801</v>
      </c>
      <c r="G545">
        <v>18</v>
      </c>
      <c r="H545">
        <v>27</v>
      </c>
      <c r="I545">
        <v>19792</v>
      </c>
      <c r="J545">
        <f t="shared" si="8"/>
        <v>12.666666666666666</v>
      </c>
    </row>
    <row r="546" spans="1:10" x14ac:dyDescent="0.35">
      <c r="A546">
        <v>544</v>
      </c>
      <c r="B546">
        <v>31</v>
      </c>
      <c r="C546">
        <v>1</v>
      </c>
      <c r="D546">
        <v>0</v>
      </c>
      <c r="E546">
        <v>0.38750000000000001</v>
      </c>
      <c r="F546">
        <v>0.49025309919043097</v>
      </c>
      <c r="G546">
        <v>16</v>
      </c>
      <c r="H546">
        <v>24</v>
      </c>
      <c r="I546">
        <v>19792</v>
      </c>
      <c r="J546">
        <f t="shared" si="8"/>
        <v>31</v>
      </c>
    </row>
    <row r="547" spans="1:10" x14ac:dyDescent="0.35">
      <c r="A547">
        <v>545</v>
      </c>
      <c r="B547">
        <v>32</v>
      </c>
      <c r="C547">
        <v>1</v>
      </c>
      <c r="D547">
        <v>0</v>
      </c>
      <c r="E547">
        <v>0.42666666666666597</v>
      </c>
      <c r="F547">
        <v>0.49792361655973699</v>
      </c>
      <c r="G547">
        <v>17</v>
      </c>
      <c r="H547">
        <v>25</v>
      </c>
      <c r="I547">
        <v>19792</v>
      </c>
      <c r="J547">
        <f t="shared" si="8"/>
        <v>32</v>
      </c>
    </row>
    <row r="548" spans="1:10" x14ac:dyDescent="0.35">
      <c r="A548">
        <v>546</v>
      </c>
      <c r="B548">
        <v>27</v>
      </c>
      <c r="C548">
        <v>3</v>
      </c>
      <c r="D548">
        <v>0</v>
      </c>
      <c r="E548">
        <v>0.43548387096774099</v>
      </c>
      <c r="F548">
        <v>0.59010884636248395</v>
      </c>
      <c r="G548">
        <v>12</v>
      </c>
      <c r="H548">
        <v>19</v>
      </c>
      <c r="I548">
        <v>19792</v>
      </c>
      <c r="J548">
        <f t="shared" si="8"/>
        <v>9</v>
      </c>
    </row>
    <row r="549" spans="1:10" x14ac:dyDescent="0.35">
      <c r="A549">
        <v>547</v>
      </c>
      <c r="B549">
        <v>31</v>
      </c>
      <c r="C549">
        <v>2</v>
      </c>
      <c r="D549">
        <v>0</v>
      </c>
      <c r="E549">
        <v>0.484375</v>
      </c>
      <c r="F549">
        <v>0.56321603456160696</v>
      </c>
      <c r="G549">
        <v>14</v>
      </c>
      <c r="H549">
        <v>22</v>
      </c>
      <c r="I549">
        <v>19792</v>
      </c>
      <c r="J549">
        <f t="shared" si="8"/>
        <v>15.5</v>
      </c>
    </row>
    <row r="550" spans="1:10" x14ac:dyDescent="0.35">
      <c r="A550">
        <v>548</v>
      </c>
      <c r="B550">
        <v>26</v>
      </c>
      <c r="C550">
        <v>2</v>
      </c>
      <c r="D550">
        <v>0</v>
      </c>
      <c r="E550">
        <v>0.42622950819672101</v>
      </c>
      <c r="F550">
        <v>0.53100585035831205</v>
      </c>
      <c r="G550">
        <v>13</v>
      </c>
      <c r="H550">
        <v>19</v>
      </c>
      <c r="I550">
        <v>19792</v>
      </c>
      <c r="J550">
        <f t="shared" si="8"/>
        <v>13</v>
      </c>
    </row>
    <row r="551" spans="1:10" x14ac:dyDescent="0.35">
      <c r="A551">
        <v>549</v>
      </c>
      <c r="B551">
        <v>21</v>
      </c>
      <c r="C551">
        <v>1</v>
      </c>
      <c r="D551">
        <v>0</v>
      </c>
      <c r="E551">
        <v>0.34426229508196698</v>
      </c>
      <c r="F551">
        <v>0.47907013758040801</v>
      </c>
      <c r="G551">
        <v>11</v>
      </c>
      <c r="H551">
        <v>16</v>
      </c>
      <c r="I551">
        <v>19792</v>
      </c>
      <c r="J551">
        <f t="shared" si="8"/>
        <v>21</v>
      </c>
    </row>
    <row r="552" spans="1:10" x14ac:dyDescent="0.35">
      <c r="A552">
        <v>550</v>
      </c>
      <c r="B552">
        <v>23</v>
      </c>
      <c r="C552">
        <v>1</v>
      </c>
      <c r="D552">
        <v>0</v>
      </c>
      <c r="E552">
        <v>0.41818181818181799</v>
      </c>
      <c r="F552">
        <v>0.497806636970066</v>
      </c>
      <c r="G552">
        <v>12</v>
      </c>
      <c r="H552">
        <v>18</v>
      </c>
      <c r="I552">
        <v>19792</v>
      </c>
      <c r="J552">
        <f t="shared" si="8"/>
        <v>23</v>
      </c>
    </row>
    <row r="553" spans="1:10" x14ac:dyDescent="0.35">
      <c r="A553">
        <v>551</v>
      </c>
      <c r="B553">
        <v>19</v>
      </c>
      <c r="C553">
        <v>1</v>
      </c>
      <c r="D553">
        <v>0</v>
      </c>
      <c r="E553">
        <v>0.37254901960784298</v>
      </c>
      <c r="F553">
        <v>0.488294350314459</v>
      </c>
      <c r="G553">
        <v>10</v>
      </c>
      <c r="H553">
        <v>15</v>
      </c>
      <c r="I553">
        <v>19792</v>
      </c>
      <c r="J553">
        <f t="shared" si="8"/>
        <v>19</v>
      </c>
    </row>
    <row r="554" spans="1:10" x14ac:dyDescent="0.35">
      <c r="A554">
        <v>552</v>
      </c>
      <c r="B554">
        <v>17</v>
      </c>
      <c r="C554">
        <v>1</v>
      </c>
      <c r="D554">
        <v>0</v>
      </c>
      <c r="E554">
        <v>0.36956521739130399</v>
      </c>
      <c r="F554">
        <v>0.48802074874715001</v>
      </c>
      <c r="G554">
        <v>9</v>
      </c>
      <c r="H554">
        <v>13</v>
      </c>
      <c r="I554">
        <v>19792</v>
      </c>
      <c r="J554">
        <f t="shared" si="8"/>
        <v>17</v>
      </c>
    </row>
    <row r="555" spans="1:10" x14ac:dyDescent="0.35">
      <c r="A555">
        <v>553</v>
      </c>
      <c r="B555">
        <v>11</v>
      </c>
      <c r="C555">
        <v>1</v>
      </c>
      <c r="D555">
        <v>0</v>
      </c>
      <c r="E555">
        <v>0.26190476190476097</v>
      </c>
      <c r="F555">
        <v>0.44500061986932998</v>
      </c>
      <c r="G555">
        <v>6</v>
      </c>
      <c r="H555">
        <v>9</v>
      </c>
      <c r="I555">
        <v>19792</v>
      </c>
      <c r="J555">
        <f t="shared" si="8"/>
        <v>11</v>
      </c>
    </row>
    <row r="556" spans="1:10" x14ac:dyDescent="0.35">
      <c r="A556">
        <v>554</v>
      </c>
      <c r="B556">
        <v>5</v>
      </c>
      <c r="C556">
        <v>1</v>
      </c>
      <c r="D556">
        <v>0</v>
      </c>
      <c r="E556">
        <v>0.14705882352941099</v>
      </c>
      <c r="F556">
        <v>0.35949062795357001</v>
      </c>
      <c r="G556">
        <v>3</v>
      </c>
      <c r="H556">
        <v>4</v>
      </c>
      <c r="I556">
        <v>19792</v>
      </c>
      <c r="J556">
        <f t="shared" si="8"/>
        <v>5</v>
      </c>
    </row>
    <row r="557" spans="1:10" x14ac:dyDescent="0.35">
      <c r="A557">
        <v>555</v>
      </c>
      <c r="B557">
        <v>8</v>
      </c>
      <c r="C557">
        <v>1</v>
      </c>
      <c r="D557">
        <v>0</v>
      </c>
      <c r="E557">
        <v>0.24242424242424199</v>
      </c>
      <c r="F557">
        <v>0.43519413988924399</v>
      </c>
      <c r="G557">
        <v>5</v>
      </c>
      <c r="H557">
        <v>7</v>
      </c>
      <c r="I557">
        <v>19792</v>
      </c>
      <c r="J557">
        <f t="shared" si="8"/>
        <v>8</v>
      </c>
    </row>
    <row r="558" spans="1:10" x14ac:dyDescent="0.35">
      <c r="A558">
        <v>556</v>
      </c>
      <c r="B558">
        <v>8</v>
      </c>
      <c r="C558">
        <v>1</v>
      </c>
      <c r="D558">
        <v>0</v>
      </c>
      <c r="E558">
        <v>0.25806451612903197</v>
      </c>
      <c r="F558">
        <v>0.44480272297456902</v>
      </c>
      <c r="G558">
        <v>5</v>
      </c>
      <c r="H558">
        <v>7</v>
      </c>
      <c r="I558">
        <v>19792</v>
      </c>
      <c r="J558">
        <f t="shared" si="8"/>
        <v>8</v>
      </c>
    </row>
    <row r="559" spans="1:10" x14ac:dyDescent="0.35">
      <c r="A559">
        <v>557</v>
      </c>
      <c r="B559">
        <v>12</v>
      </c>
      <c r="C559">
        <v>1</v>
      </c>
      <c r="D559">
        <v>0</v>
      </c>
      <c r="E559">
        <v>0.38709677419354799</v>
      </c>
      <c r="F559">
        <v>0.49513764785419001</v>
      </c>
      <c r="G559">
        <v>7</v>
      </c>
      <c r="H559">
        <v>10</v>
      </c>
      <c r="I559">
        <v>19792</v>
      </c>
      <c r="J559">
        <f t="shared" si="8"/>
        <v>12</v>
      </c>
    </row>
    <row r="560" spans="1:10" x14ac:dyDescent="0.35">
      <c r="A560">
        <v>558</v>
      </c>
      <c r="B560">
        <v>16</v>
      </c>
      <c r="C560">
        <v>1</v>
      </c>
      <c r="D560">
        <v>0</v>
      </c>
      <c r="E560">
        <v>0.44444444444444398</v>
      </c>
      <c r="F560">
        <v>0.503952630678969</v>
      </c>
      <c r="G560">
        <v>9</v>
      </c>
      <c r="H560">
        <v>13</v>
      </c>
      <c r="I560">
        <v>19792</v>
      </c>
      <c r="J560">
        <f t="shared" si="8"/>
        <v>16</v>
      </c>
    </row>
    <row r="561" spans="1:10" x14ac:dyDescent="0.35">
      <c r="A561">
        <v>559</v>
      </c>
      <c r="B561">
        <v>14</v>
      </c>
      <c r="C561">
        <v>1</v>
      </c>
      <c r="D561">
        <v>0</v>
      </c>
      <c r="E561">
        <v>0.38888888888888801</v>
      </c>
      <c r="F561">
        <v>0.49441323247304397</v>
      </c>
      <c r="G561">
        <v>8</v>
      </c>
      <c r="H561">
        <v>11</v>
      </c>
      <c r="I561">
        <v>19792</v>
      </c>
      <c r="J561">
        <f t="shared" si="8"/>
        <v>14</v>
      </c>
    </row>
    <row r="562" spans="1:10" x14ac:dyDescent="0.35">
      <c r="A562">
        <v>560</v>
      </c>
      <c r="B562">
        <v>15</v>
      </c>
      <c r="C562">
        <v>1</v>
      </c>
      <c r="D562">
        <v>0</v>
      </c>
      <c r="E562">
        <v>0.45454545454545398</v>
      </c>
      <c r="F562">
        <v>0.505649896847431</v>
      </c>
      <c r="G562">
        <v>8</v>
      </c>
      <c r="H562">
        <v>12</v>
      </c>
      <c r="I562">
        <v>19792</v>
      </c>
      <c r="J562">
        <f t="shared" si="8"/>
        <v>15</v>
      </c>
    </row>
    <row r="563" spans="1:10" x14ac:dyDescent="0.35">
      <c r="A563">
        <v>561</v>
      </c>
      <c r="B563">
        <v>19</v>
      </c>
      <c r="C563">
        <v>1</v>
      </c>
      <c r="D563">
        <v>0</v>
      </c>
      <c r="E563">
        <v>0.63333333333333297</v>
      </c>
      <c r="F563">
        <v>0.49013251785355999</v>
      </c>
      <c r="G563">
        <v>10</v>
      </c>
      <c r="H563">
        <v>15</v>
      </c>
      <c r="I563">
        <v>19792</v>
      </c>
      <c r="J563">
        <f t="shared" si="8"/>
        <v>19</v>
      </c>
    </row>
    <row r="564" spans="1:10" x14ac:dyDescent="0.35">
      <c r="A564">
        <v>562</v>
      </c>
      <c r="B564">
        <v>15</v>
      </c>
      <c r="C564">
        <v>1</v>
      </c>
      <c r="D564">
        <v>0</v>
      </c>
      <c r="E564">
        <v>0.53571428571428503</v>
      </c>
      <c r="F564">
        <v>0.50787450018336999</v>
      </c>
      <c r="G564">
        <v>8</v>
      </c>
      <c r="H564">
        <v>12</v>
      </c>
      <c r="I564">
        <v>19792</v>
      </c>
      <c r="J564">
        <f t="shared" si="8"/>
        <v>15</v>
      </c>
    </row>
    <row r="565" spans="1:10" x14ac:dyDescent="0.35">
      <c r="A565">
        <v>563</v>
      </c>
      <c r="B565">
        <v>14</v>
      </c>
      <c r="C565">
        <v>1</v>
      </c>
      <c r="D565">
        <v>0</v>
      </c>
      <c r="E565">
        <v>0.5</v>
      </c>
      <c r="F565">
        <v>0.50917507721731503</v>
      </c>
      <c r="G565">
        <v>8</v>
      </c>
      <c r="H565">
        <v>11</v>
      </c>
      <c r="I565">
        <v>19792</v>
      </c>
      <c r="J565">
        <f t="shared" si="8"/>
        <v>14</v>
      </c>
    </row>
    <row r="566" spans="1:10" x14ac:dyDescent="0.35">
      <c r="A566">
        <v>564</v>
      </c>
      <c r="B566">
        <v>13</v>
      </c>
      <c r="C566">
        <v>1</v>
      </c>
      <c r="D566">
        <v>0</v>
      </c>
      <c r="E566">
        <v>0.5</v>
      </c>
      <c r="F566">
        <v>0.50990195135927796</v>
      </c>
      <c r="G566">
        <v>7</v>
      </c>
      <c r="H566">
        <v>10</v>
      </c>
      <c r="I566">
        <v>19792</v>
      </c>
      <c r="J566">
        <f t="shared" si="8"/>
        <v>13</v>
      </c>
    </row>
    <row r="567" spans="1:10" x14ac:dyDescent="0.35">
      <c r="A567">
        <v>565</v>
      </c>
      <c r="B567">
        <v>10</v>
      </c>
      <c r="C567">
        <v>1</v>
      </c>
      <c r="D567">
        <v>0</v>
      </c>
      <c r="E567">
        <v>0.52631578947368396</v>
      </c>
      <c r="F567">
        <v>0.51298917604257699</v>
      </c>
      <c r="G567">
        <v>6</v>
      </c>
      <c r="H567">
        <v>8</v>
      </c>
      <c r="I567">
        <v>19792</v>
      </c>
      <c r="J567">
        <f t="shared" si="8"/>
        <v>10</v>
      </c>
    </row>
    <row r="568" spans="1:10" x14ac:dyDescent="0.35">
      <c r="A568">
        <v>566</v>
      </c>
      <c r="B568">
        <v>9</v>
      </c>
      <c r="C568">
        <v>1</v>
      </c>
      <c r="D568">
        <v>0</v>
      </c>
      <c r="E568">
        <v>0.5</v>
      </c>
      <c r="F568">
        <v>0.51449575542752601</v>
      </c>
      <c r="G568">
        <v>5</v>
      </c>
      <c r="H568">
        <v>7</v>
      </c>
      <c r="I568">
        <v>19792</v>
      </c>
      <c r="J568">
        <f t="shared" si="8"/>
        <v>9</v>
      </c>
    </row>
    <row r="569" spans="1:10" x14ac:dyDescent="0.35">
      <c r="A569">
        <v>567</v>
      </c>
      <c r="B569">
        <v>6</v>
      </c>
      <c r="C569">
        <v>1</v>
      </c>
      <c r="D569">
        <v>0</v>
      </c>
      <c r="E569">
        <v>0.42857142857142799</v>
      </c>
      <c r="F569">
        <v>0.51355259101309503</v>
      </c>
      <c r="G569">
        <v>4</v>
      </c>
      <c r="H569">
        <v>5</v>
      </c>
      <c r="I569">
        <v>19792</v>
      </c>
      <c r="J569">
        <f t="shared" si="8"/>
        <v>6</v>
      </c>
    </row>
    <row r="570" spans="1:10" x14ac:dyDescent="0.35">
      <c r="A570">
        <v>568</v>
      </c>
      <c r="B570">
        <v>6</v>
      </c>
      <c r="C570">
        <v>1</v>
      </c>
      <c r="D570">
        <v>0</v>
      </c>
      <c r="E570">
        <v>0.46153846153846101</v>
      </c>
      <c r="F570">
        <v>0.51887452166277004</v>
      </c>
      <c r="G570">
        <v>4</v>
      </c>
      <c r="H570">
        <v>5</v>
      </c>
      <c r="I570">
        <v>19792</v>
      </c>
      <c r="J570">
        <f t="shared" si="8"/>
        <v>6</v>
      </c>
    </row>
    <row r="571" spans="1:10" x14ac:dyDescent="0.35">
      <c r="A571">
        <v>569</v>
      </c>
      <c r="B571">
        <v>5</v>
      </c>
      <c r="C571">
        <v>1</v>
      </c>
      <c r="D571">
        <v>0</v>
      </c>
      <c r="E571">
        <v>0.41666666666666602</v>
      </c>
      <c r="F571">
        <v>0.51492865054443704</v>
      </c>
      <c r="G571">
        <v>3</v>
      </c>
      <c r="H571">
        <v>4</v>
      </c>
      <c r="I571">
        <v>19792</v>
      </c>
      <c r="J571">
        <f t="shared" si="8"/>
        <v>5</v>
      </c>
    </row>
    <row r="572" spans="1:10" x14ac:dyDescent="0.35">
      <c r="A572">
        <v>570</v>
      </c>
      <c r="B572">
        <v>7</v>
      </c>
      <c r="C572">
        <v>1</v>
      </c>
      <c r="D572">
        <v>0</v>
      </c>
      <c r="E572">
        <v>0.7</v>
      </c>
      <c r="F572">
        <v>0.483045891539647</v>
      </c>
      <c r="G572">
        <v>4</v>
      </c>
      <c r="H572">
        <v>6</v>
      </c>
      <c r="I572">
        <v>19792</v>
      </c>
      <c r="J572">
        <f t="shared" si="8"/>
        <v>7</v>
      </c>
    </row>
    <row r="573" spans="1:10" x14ac:dyDescent="0.35">
      <c r="A573">
        <v>571</v>
      </c>
      <c r="B573">
        <v>7</v>
      </c>
      <c r="C573">
        <v>1</v>
      </c>
      <c r="D573">
        <v>0</v>
      </c>
      <c r="E573">
        <v>0.58333333333333304</v>
      </c>
      <c r="F573">
        <v>0.51492865054443704</v>
      </c>
      <c r="G573">
        <v>4</v>
      </c>
      <c r="H573">
        <v>6</v>
      </c>
      <c r="I573">
        <v>19792</v>
      </c>
      <c r="J573">
        <f t="shared" si="8"/>
        <v>7</v>
      </c>
    </row>
    <row r="574" spans="1:10" x14ac:dyDescent="0.35">
      <c r="A574">
        <v>572</v>
      </c>
      <c r="B574">
        <v>6</v>
      </c>
      <c r="C574">
        <v>1</v>
      </c>
      <c r="D574">
        <v>0</v>
      </c>
      <c r="E574">
        <v>0.75</v>
      </c>
      <c r="F574">
        <v>0.46291004988627499</v>
      </c>
      <c r="G574">
        <v>4</v>
      </c>
      <c r="H574">
        <v>5</v>
      </c>
      <c r="I574">
        <v>19792</v>
      </c>
      <c r="J574">
        <f t="shared" si="8"/>
        <v>6</v>
      </c>
    </row>
    <row r="575" spans="1:10" x14ac:dyDescent="0.35">
      <c r="A575">
        <v>573</v>
      </c>
      <c r="B575">
        <v>6</v>
      </c>
      <c r="C575">
        <v>1</v>
      </c>
      <c r="D575">
        <v>0</v>
      </c>
      <c r="E575">
        <v>0.75</v>
      </c>
      <c r="F575">
        <v>0.46291004988627499</v>
      </c>
      <c r="G575">
        <v>4</v>
      </c>
      <c r="H575">
        <v>5</v>
      </c>
      <c r="I575">
        <v>19792</v>
      </c>
      <c r="J575">
        <f t="shared" si="8"/>
        <v>6</v>
      </c>
    </row>
    <row r="576" spans="1:10" x14ac:dyDescent="0.35">
      <c r="A576">
        <v>574</v>
      </c>
      <c r="B576">
        <v>3</v>
      </c>
      <c r="C576">
        <v>1</v>
      </c>
      <c r="D576">
        <v>0</v>
      </c>
      <c r="E576">
        <v>0.75</v>
      </c>
      <c r="F576">
        <v>0.5</v>
      </c>
      <c r="G576">
        <v>2</v>
      </c>
      <c r="H576">
        <v>3</v>
      </c>
      <c r="I576">
        <v>19792</v>
      </c>
      <c r="J576">
        <f t="shared" si="8"/>
        <v>3</v>
      </c>
    </row>
    <row r="577" spans="1:10" x14ac:dyDescent="0.35">
      <c r="A577">
        <v>575</v>
      </c>
      <c r="B577">
        <v>3</v>
      </c>
      <c r="C577">
        <v>1</v>
      </c>
      <c r="D577">
        <v>1</v>
      </c>
      <c r="E577">
        <v>1</v>
      </c>
      <c r="F577">
        <v>0</v>
      </c>
      <c r="G577">
        <v>2</v>
      </c>
      <c r="H577">
        <v>3</v>
      </c>
      <c r="I577">
        <v>19792</v>
      </c>
      <c r="J577">
        <f t="shared" si="8"/>
        <v>3</v>
      </c>
    </row>
    <row r="578" spans="1:10" x14ac:dyDescent="0.35">
      <c r="A578">
        <v>576</v>
      </c>
      <c r="B578">
        <v>2</v>
      </c>
      <c r="C578">
        <v>1</v>
      </c>
      <c r="D578">
        <v>1</v>
      </c>
      <c r="E578">
        <v>1</v>
      </c>
      <c r="F578">
        <v>0</v>
      </c>
      <c r="G578">
        <v>2</v>
      </c>
      <c r="H578">
        <v>2</v>
      </c>
      <c r="I578">
        <v>19792</v>
      </c>
      <c r="J578">
        <f t="shared" si="8"/>
        <v>2</v>
      </c>
    </row>
    <row r="579" spans="1:10" x14ac:dyDescent="0.35">
      <c r="A579">
        <v>577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1</v>
      </c>
      <c r="I579">
        <v>19792</v>
      </c>
      <c r="J579">
        <f t="shared" ref="J579:J580" si="9">B579/C579</f>
        <v>1</v>
      </c>
    </row>
    <row r="580" spans="1:10" x14ac:dyDescent="0.35">
      <c r="A580">
        <v>578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19792</v>
      </c>
      <c r="J580">
        <f t="shared" si="9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0"/>
  <sheetViews>
    <sheetView workbookViewId="0">
      <selection activeCell="F1" sqref="F1:F104857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0</v>
      </c>
      <c r="B2">
        <v>129</v>
      </c>
      <c r="C2">
        <v>2</v>
      </c>
      <c r="D2">
        <v>0</v>
      </c>
      <c r="E2">
        <v>1.29</v>
      </c>
      <c r="F2">
        <v>0.49838121792844298</v>
      </c>
      <c r="G2">
        <v>34</v>
      </c>
      <c r="H2">
        <v>66</v>
      </c>
      <c r="I2">
        <v>1000</v>
      </c>
      <c r="J2">
        <f>B2/C2</f>
        <v>64.5</v>
      </c>
    </row>
    <row r="3" spans="1:10" x14ac:dyDescent="0.35">
      <c r="A3">
        <v>1</v>
      </c>
      <c r="B3">
        <v>236</v>
      </c>
      <c r="C3">
        <v>5</v>
      </c>
      <c r="D3">
        <v>0</v>
      </c>
      <c r="E3">
        <v>1.2620320855614899</v>
      </c>
      <c r="F3">
        <v>0.79703896846048405</v>
      </c>
      <c r="G3">
        <v>55</v>
      </c>
      <c r="H3">
        <v>103</v>
      </c>
      <c r="I3">
        <v>1000</v>
      </c>
      <c r="J3">
        <f t="shared" ref="J3:J66" si="0">B3/C3</f>
        <v>47.2</v>
      </c>
    </row>
    <row r="4" spans="1:10" x14ac:dyDescent="0.35">
      <c r="A4">
        <v>2</v>
      </c>
      <c r="B4">
        <v>327</v>
      </c>
      <c r="C4">
        <v>11</v>
      </c>
      <c r="D4">
        <v>0</v>
      </c>
      <c r="E4">
        <v>1.27734375</v>
      </c>
      <c r="F4">
        <v>1.29449603146946</v>
      </c>
      <c r="G4">
        <v>54</v>
      </c>
      <c r="H4">
        <v>122</v>
      </c>
      <c r="I4">
        <v>1000</v>
      </c>
      <c r="J4">
        <f t="shared" si="0"/>
        <v>29.727272727272727</v>
      </c>
    </row>
    <row r="5" spans="1:10" x14ac:dyDescent="0.35">
      <c r="A5">
        <v>3</v>
      </c>
      <c r="B5">
        <v>402</v>
      </c>
      <c r="C5">
        <v>9</v>
      </c>
      <c r="D5">
        <v>0</v>
      </c>
      <c r="E5">
        <v>1.4357142857142799</v>
      </c>
      <c r="F5">
        <v>1.31006970886632</v>
      </c>
      <c r="G5">
        <v>59</v>
      </c>
      <c r="H5">
        <v>133</v>
      </c>
      <c r="I5">
        <v>1000</v>
      </c>
      <c r="J5">
        <f t="shared" si="0"/>
        <v>44.666666666666664</v>
      </c>
    </row>
    <row r="6" spans="1:10" x14ac:dyDescent="0.35">
      <c r="A6">
        <v>4</v>
      </c>
      <c r="B6">
        <v>414</v>
      </c>
      <c r="C6">
        <v>8</v>
      </c>
      <c r="D6">
        <v>0</v>
      </c>
      <c r="E6">
        <v>1.3529411764705801</v>
      </c>
      <c r="F6">
        <v>1.0587378085947901</v>
      </c>
      <c r="G6">
        <v>74</v>
      </c>
      <c r="H6">
        <v>161</v>
      </c>
      <c r="I6">
        <v>1000</v>
      </c>
      <c r="J6">
        <f t="shared" si="0"/>
        <v>51.75</v>
      </c>
    </row>
    <row r="7" spans="1:10" x14ac:dyDescent="0.35">
      <c r="A7">
        <v>5</v>
      </c>
      <c r="B7">
        <v>516</v>
      </c>
      <c r="C7">
        <v>10</v>
      </c>
      <c r="D7">
        <v>0</v>
      </c>
      <c r="E7">
        <v>1.75510204081632</v>
      </c>
      <c r="F7">
        <v>1.35803429882592</v>
      </c>
      <c r="G7">
        <v>70</v>
      </c>
      <c r="H7">
        <v>140</v>
      </c>
      <c r="I7">
        <v>1000</v>
      </c>
      <c r="J7">
        <f t="shared" si="0"/>
        <v>51.6</v>
      </c>
    </row>
    <row r="8" spans="1:10" x14ac:dyDescent="0.35">
      <c r="A8">
        <v>6</v>
      </c>
      <c r="B8">
        <v>523</v>
      </c>
      <c r="C8">
        <v>9</v>
      </c>
      <c r="D8">
        <v>0</v>
      </c>
      <c r="E8">
        <v>1.5945121951219501</v>
      </c>
      <c r="F8">
        <v>1.17708773722914</v>
      </c>
      <c r="G8">
        <v>85</v>
      </c>
      <c r="H8">
        <v>177</v>
      </c>
      <c r="I8">
        <v>1000</v>
      </c>
      <c r="J8">
        <f t="shared" si="0"/>
        <v>58.111111111111114</v>
      </c>
    </row>
    <row r="9" spans="1:10" x14ac:dyDescent="0.35">
      <c r="A9">
        <v>7</v>
      </c>
      <c r="B9">
        <v>584</v>
      </c>
      <c r="C9">
        <v>8</v>
      </c>
      <c r="D9">
        <v>0</v>
      </c>
      <c r="E9">
        <v>1.6781609195402301</v>
      </c>
      <c r="F9">
        <v>1.362268432574</v>
      </c>
      <c r="G9">
        <v>79</v>
      </c>
      <c r="H9">
        <v>168</v>
      </c>
      <c r="I9">
        <v>1000</v>
      </c>
      <c r="J9">
        <f t="shared" si="0"/>
        <v>73</v>
      </c>
    </row>
    <row r="10" spans="1:10" x14ac:dyDescent="0.35">
      <c r="A10">
        <v>8</v>
      </c>
      <c r="B10">
        <v>643</v>
      </c>
      <c r="C10">
        <v>9</v>
      </c>
      <c r="D10">
        <v>0</v>
      </c>
      <c r="E10">
        <v>1.8319088319088299</v>
      </c>
      <c r="F10">
        <v>1.4273678283396001</v>
      </c>
      <c r="G10">
        <v>83</v>
      </c>
      <c r="H10">
        <v>165</v>
      </c>
      <c r="I10">
        <v>1000</v>
      </c>
      <c r="J10">
        <f t="shared" si="0"/>
        <v>71.444444444444443</v>
      </c>
    </row>
    <row r="11" spans="1:10" x14ac:dyDescent="0.35">
      <c r="A11">
        <v>9</v>
      </c>
      <c r="B11">
        <v>575</v>
      </c>
      <c r="C11">
        <v>12</v>
      </c>
      <c r="D11">
        <v>0</v>
      </c>
      <c r="E11">
        <v>1.61064425770308</v>
      </c>
      <c r="F11">
        <v>1.4249773818634</v>
      </c>
      <c r="G11">
        <v>82</v>
      </c>
      <c r="H11">
        <v>177</v>
      </c>
      <c r="I11">
        <v>1000</v>
      </c>
      <c r="J11">
        <f t="shared" si="0"/>
        <v>47.916666666666664</v>
      </c>
    </row>
    <row r="12" spans="1:10" x14ac:dyDescent="0.35">
      <c r="A12">
        <v>10</v>
      </c>
      <c r="B12">
        <v>580</v>
      </c>
      <c r="C12">
        <v>8</v>
      </c>
      <c r="D12">
        <v>0</v>
      </c>
      <c r="E12">
        <v>1.81249999999999</v>
      </c>
      <c r="F12">
        <v>1.44789329176083</v>
      </c>
      <c r="G12">
        <v>74</v>
      </c>
      <c r="H12">
        <v>150</v>
      </c>
      <c r="I12">
        <v>1000</v>
      </c>
      <c r="J12">
        <f t="shared" si="0"/>
        <v>72.5</v>
      </c>
    </row>
    <row r="13" spans="1:10" x14ac:dyDescent="0.35">
      <c r="A13">
        <v>11</v>
      </c>
      <c r="B13">
        <v>519</v>
      </c>
      <c r="C13">
        <v>6</v>
      </c>
      <c r="D13">
        <v>0</v>
      </c>
      <c r="E13">
        <v>1.6634615384615301</v>
      </c>
      <c r="F13">
        <v>1.0388954398063099</v>
      </c>
      <c r="G13">
        <v>87</v>
      </c>
      <c r="H13">
        <v>175</v>
      </c>
      <c r="I13">
        <v>1000</v>
      </c>
      <c r="J13">
        <f t="shared" si="0"/>
        <v>86.5</v>
      </c>
    </row>
    <row r="14" spans="1:10" x14ac:dyDescent="0.35">
      <c r="A14">
        <v>12</v>
      </c>
      <c r="B14">
        <v>471</v>
      </c>
      <c r="C14">
        <v>11</v>
      </c>
      <c r="D14">
        <v>0</v>
      </c>
      <c r="E14">
        <v>1.49050632911392</v>
      </c>
      <c r="F14">
        <v>1.0852130490666601</v>
      </c>
      <c r="G14">
        <v>89</v>
      </c>
      <c r="H14">
        <v>171</v>
      </c>
      <c r="I14">
        <v>1000</v>
      </c>
      <c r="J14">
        <f t="shared" si="0"/>
        <v>42.81818181818182</v>
      </c>
    </row>
    <row r="15" spans="1:10" x14ac:dyDescent="0.35">
      <c r="A15">
        <v>13</v>
      </c>
      <c r="B15">
        <v>485</v>
      </c>
      <c r="C15">
        <v>10</v>
      </c>
      <c r="D15">
        <v>0</v>
      </c>
      <c r="E15">
        <v>1.61129568106312</v>
      </c>
      <c r="F15">
        <v>1.20211146832616</v>
      </c>
      <c r="G15">
        <v>77</v>
      </c>
      <c r="H15">
        <v>156</v>
      </c>
      <c r="I15">
        <v>1000</v>
      </c>
      <c r="J15">
        <f t="shared" si="0"/>
        <v>48.5</v>
      </c>
    </row>
    <row r="16" spans="1:10" x14ac:dyDescent="0.35">
      <c r="A16">
        <v>14</v>
      </c>
      <c r="B16">
        <v>419</v>
      </c>
      <c r="C16">
        <v>6</v>
      </c>
      <c r="D16">
        <v>0</v>
      </c>
      <c r="E16">
        <v>1.3966666666666601</v>
      </c>
      <c r="F16">
        <v>1.06289921347962</v>
      </c>
      <c r="G16">
        <v>73</v>
      </c>
      <c r="H16">
        <v>158</v>
      </c>
      <c r="I16">
        <v>1000</v>
      </c>
      <c r="J16">
        <f t="shared" si="0"/>
        <v>69.833333333333329</v>
      </c>
    </row>
    <row r="17" spans="1:10" x14ac:dyDescent="0.35">
      <c r="A17">
        <v>15</v>
      </c>
      <c r="B17">
        <v>464</v>
      </c>
      <c r="C17">
        <v>8</v>
      </c>
      <c r="D17">
        <v>0</v>
      </c>
      <c r="E17">
        <v>1.6223776223776201</v>
      </c>
      <c r="F17">
        <v>1.15350994979211</v>
      </c>
      <c r="G17">
        <v>78</v>
      </c>
      <c r="H17">
        <v>145</v>
      </c>
      <c r="I17">
        <v>1000</v>
      </c>
      <c r="J17">
        <f t="shared" si="0"/>
        <v>58</v>
      </c>
    </row>
    <row r="18" spans="1:10" x14ac:dyDescent="0.35">
      <c r="A18">
        <v>16</v>
      </c>
      <c r="B18">
        <v>409</v>
      </c>
      <c r="C18">
        <v>7</v>
      </c>
      <c r="D18">
        <v>0</v>
      </c>
      <c r="E18">
        <v>1.35430463576158</v>
      </c>
      <c r="F18">
        <v>1.0645127470426601</v>
      </c>
      <c r="G18">
        <v>75</v>
      </c>
      <c r="H18">
        <v>159</v>
      </c>
      <c r="I18">
        <v>1000</v>
      </c>
      <c r="J18">
        <f t="shared" si="0"/>
        <v>58.428571428571431</v>
      </c>
    </row>
    <row r="19" spans="1:10" x14ac:dyDescent="0.35">
      <c r="A19">
        <v>17</v>
      </c>
      <c r="B19">
        <v>352</v>
      </c>
      <c r="C19">
        <v>7</v>
      </c>
      <c r="D19">
        <v>0</v>
      </c>
      <c r="E19">
        <v>1.1772575250836099</v>
      </c>
      <c r="F19">
        <v>0.83063279664016199</v>
      </c>
      <c r="G19">
        <v>83</v>
      </c>
      <c r="H19">
        <v>171</v>
      </c>
      <c r="I19">
        <v>1000</v>
      </c>
      <c r="J19">
        <f t="shared" si="0"/>
        <v>50.285714285714285</v>
      </c>
    </row>
    <row r="20" spans="1:10" x14ac:dyDescent="0.35">
      <c r="A20">
        <v>18</v>
      </c>
      <c r="B20">
        <v>334</v>
      </c>
      <c r="C20">
        <v>7</v>
      </c>
      <c r="D20">
        <v>0</v>
      </c>
      <c r="E20">
        <v>1.3522267206477701</v>
      </c>
      <c r="F20">
        <v>1.0405522988298901</v>
      </c>
      <c r="G20">
        <v>60</v>
      </c>
      <c r="H20">
        <v>135</v>
      </c>
      <c r="I20">
        <v>1000</v>
      </c>
      <c r="J20">
        <f t="shared" si="0"/>
        <v>47.714285714285715</v>
      </c>
    </row>
    <row r="21" spans="1:10" x14ac:dyDescent="0.35">
      <c r="A21">
        <v>19</v>
      </c>
      <c r="B21">
        <v>348</v>
      </c>
      <c r="C21">
        <v>5</v>
      </c>
      <c r="D21">
        <v>0</v>
      </c>
      <c r="E21">
        <v>1.40890688259109</v>
      </c>
      <c r="F21">
        <v>0.96208700327101704</v>
      </c>
      <c r="G21">
        <v>64</v>
      </c>
      <c r="H21">
        <v>137</v>
      </c>
      <c r="I21">
        <v>1000</v>
      </c>
      <c r="J21">
        <f t="shared" si="0"/>
        <v>69.599999999999994</v>
      </c>
    </row>
    <row r="22" spans="1:10" x14ac:dyDescent="0.35">
      <c r="A22">
        <v>20</v>
      </c>
      <c r="B22">
        <v>393</v>
      </c>
      <c r="C22">
        <v>6</v>
      </c>
      <c r="D22">
        <v>0</v>
      </c>
      <c r="E22">
        <v>1.5</v>
      </c>
      <c r="F22">
        <v>1.15054543120731</v>
      </c>
      <c r="G22">
        <v>65</v>
      </c>
      <c r="H22">
        <v>132</v>
      </c>
      <c r="I22">
        <v>1000</v>
      </c>
      <c r="J22">
        <f t="shared" si="0"/>
        <v>65.5</v>
      </c>
    </row>
    <row r="23" spans="1:10" x14ac:dyDescent="0.35">
      <c r="A23">
        <v>21</v>
      </c>
      <c r="B23">
        <v>432</v>
      </c>
      <c r="C23">
        <v>9</v>
      </c>
      <c r="D23">
        <v>0</v>
      </c>
      <c r="E23">
        <v>1.51048951048951</v>
      </c>
      <c r="F23">
        <v>1.2779761020588101</v>
      </c>
      <c r="G23">
        <v>71</v>
      </c>
      <c r="H23">
        <v>134</v>
      </c>
      <c r="I23">
        <v>1000</v>
      </c>
      <c r="J23">
        <f t="shared" si="0"/>
        <v>48</v>
      </c>
    </row>
    <row r="24" spans="1:10" x14ac:dyDescent="0.35">
      <c r="A24">
        <v>22</v>
      </c>
      <c r="B24">
        <v>527</v>
      </c>
      <c r="C24">
        <v>8</v>
      </c>
      <c r="D24">
        <v>0</v>
      </c>
      <c r="E24">
        <v>1.7055016181229701</v>
      </c>
      <c r="F24">
        <v>1.4947968711079</v>
      </c>
      <c r="G24">
        <v>66</v>
      </c>
      <c r="H24">
        <v>141</v>
      </c>
      <c r="I24">
        <v>1000</v>
      </c>
      <c r="J24">
        <f t="shared" si="0"/>
        <v>65.875</v>
      </c>
    </row>
    <row r="25" spans="1:10" x14ac:dyDescent="0.35">
      <c r="A25">
        <v>23</v>
      </c>
      <c r="B25">
        <v>613</v>
      </c>
      <c r="C25">
        <v>15</v>
      </c>
      <c r="D25">
        <v>0</v>
      </c>
      <c r="E25">
        <v>1.74147727272727</v>
      </c>
      <c r="F25">
        <v>1.55385233233633</v>
      </c>
      <c r="G25">
        <v>82</v>
      </c>
      <c r="H25">
        <v>173</v>
      </c>
      <c r="I25">
        <v>1000</v>
      </c>
      <c r="J25">
        <f t="shared" si="0"/>
        <v>40.866666666666667</v>
      </c>
    </row>
    <row r="26" spans="1:10" x14ac:dyDescent="0.35">
      <c r="A26">
        <v>24</v>
      </c>
      <c r="B26">
        <v>677</v>
      </c>
      <c r="C26">
        <v>14</v>
      </c>
      <c r="D26">
        <v>0</v>
      </c>
      <c r="E26">
        <v>1.91242937853107</v>
      </c>
      <c r="F26">
        <v>1.5809464934373301</v>
      </c>
      <c r="G26">
        <v>84</v>
      </c>
      <c r="H26">
        <v>165</v>
      </c>
      <c r="I26">
        <v>1000</v>
      </c>
      <c r="J26">
        <f t="shared" si="0"/>
        <v>48.357142857142854</v>
      </c>
    </row>
    <row r="27" spans="1:10" x14ac:dyDescent="0.35">
      <c r="A27">
        <v>25</v>
      </c>
      <c r="B27">
        <v>630</v>
      </c>
      <c r="C27">
        <v>12</v>
      </c>
      <c r="D27">
        <v>0</v>
      </c>
      <c r="E27">
        <v>1.7696629213483099</v>
      </c>
      <c r="F27">
        <v>1.60027494077046</v>
      </c>
      <c r="G27">
        <v>75</v>
      </c>
      <c r="H27">
        <v>162</v>
      </c>
      <c r="I27">
        <v>1000</v>
      </c>
      <c r="J27">
        <f t="shared" si="0"/>
        <v>52.5</v>
      </c>
    </row>
    <row r="28" spans="1:10" x14ac:dyDescent="0.35">
      <c r="A28">
        <v>26</v>
      </c>
      <c r="B28">
        <v>746</v>
      </c>
      <c r="C28">
        <v>10</v>
      </c>
      <c r="D28">
        <v>0</v>
      </c>
      <c r="E28">
        <v>2.2268656716417898</v>
      </c>
      <c r="F28">
        <v>1.9520894754660201</v>
      </c>
      <c r="G28">
        <v>69</v>
      </c>
      <c r="H28">
        <v>147</v>
      </c>
      <c r="I28">
        <v>1000</v>
      </c>
      <c r="J28">
        <f t="shared" si="0"/>
        <v>74.599999999999994</v>
      </c>
    </row>
    <row r="29" spans="1:10" x14ac:dyDescent="0.35">
      <c r="A29">
        <v>27</v>
      </c>
      <c r="B29">
        <v>750</v>
      </c>
      <c r="C29">
        <v>10</v>
      </c>
      <c r="D29">
        <v>0</v>
      </c>
      <c r="E29">
        <v>2.13675213675213</v>
      </c>
      <c r="F29">
        <v>1.6847516963601099</v>
      </c>
      <c r="G29">
        <v>81</v>
      </c>
      <c r="H29">
        <v>164</v>
      </c>
      <c r="I29">
        <v>1000</v>
      </c>
      <c r="J29">
        <f t="shared" si="0"/>
        <v>75</v>
      </c>
    </row>
    <row r="30" spans="1:10" x14ac:dyDescent="0.35">
      <c r="A30">
        <v>28</v>
      </c>
      <c r="B30">
        <v>739</v>
      </c>
      <c r="C30">
        <v>18</v>
      </c>
      <c r="D30">
        <v>0</v>
      </c>
      <c r="E30">
        <v>1.9759358288769999</v>
      </c>
      <c r="F30">
        <v>1.9599087783525799</v>
      </c>
      <c r="G30">
        <v>79</v>
      </c>
      <c r="H30">
        <v>166</v>
      </c>
      <c r="I30">
        <v>1000</v>
      </c>
      <c r="J30">
        <f t="shared" si="0"/>
        <v>41.055555555555557</v>
      </c>
    </row>
    <row r="31" spans="1:10" x14ac:dyDescent="0.35">
      <c r="A31">
        <v>29</v>
      </c>
      <c r="B31">
        <v>694</v>
      </c>
      <c r="C31">
        <v>13</v>
      </c>
      <c r="D31">
        <v>0</v>
      </c>
      <c r="E31">
        <v>1.9171270718232001</v>
      </c>
      <c r="F31">
        <v>1.5890151065168501</v>
      </c>
      <c r="G31">
        <v>82</v>
      </c>
      <c r="H31">
        <v>166</v>
      </c>
      <c r="I31">
        <v>1000</v>
      </c>
      <c r="J31">
        <f t="shared" si="0"/>
        <v>53.384615384615387</v>
      </c>
    </row>
    <row r="32" spans="1:10" x14ac:dyDescent="0.35">
      <c r="A32">
        <v>30</v>
      </c>
      <c r="B32">
        <v>599</v>
      </c>
      <c r="C32">
        <v>7</v>
      </c>
      <c r="D32">
        <v>0</v>
      </c>
      <c r="E32">
        <v>1.6638888888888801</v>
      </c>
      <c r="F32">
        <v>1.2313574224513599</v>
      </c>
      <c r="G32">
        <v>89</v>
      </c>
      <c r="H32">
        <v>186</v>
      </c>
      <c r="I32">
        <v>1000</v>
      </c>
      <c r="J32">
        <f t="shared" si="0"/>
        <v>85.571428571428569</v>
      </c>
    </row>
    <row r="33" spans="1:10" x14ac:dyDescent="0.35">
      <c r="A33">
        <v>31</v>
      </c>
      <c r="B33">
        <v>572</v>
      </c>
      <c r="C33">
        <v>9</v>
      </c>
      <c r="D33">
        <v>0</v>
      </c>
      <c r="E33">
        <v>1.9066666666666601</v>
      </c>
      <c r="F33">
        <v>1.3604379909842499</v>
      </c>
      <c r="G33">
        <v>75</v>
      </c>
      <c r="H33">
        <v>146</v>
      </c>
      <c r="I33">
        <v>1000</v>
      </c>
      <c r="J33">
        <f t="shared" si="0"/>
        <v>63.555555555555557</v>
      </c>
    </row>
    <row r="34" spans="1:10" x14ac:dyDescent="0.35">
      <c r="A34">
        <v>32</v>
      </c>
      <c r="B34">
        <v>453</v>
      </c>
      <c r="C34">
        <v>6</v>
      </c>
      <c r="D34">
        <v>0</v>
      </c>
      <c r="E34">
        <v>1.4565916398713801</v>
      </c>
      <c r="F34">
        <v>1.15725479829981</v>
      </c>
      <c r="G34">
        <v>74</v>
      </c>
      <c r="H34">
        <v>157</v>
      </c>
      <c r="I34">
        <v>1000</v>
      </c>
      <c r="J34">
        <f t="shared" si="0"/>
        <v>75.5</v>
      </c>
    </row>
    <row r="35" spans="1:10" x14ac:dyDescent="0.35">
      <c r="A35">
        <v>33</v>
      </c>
      <c r="B35">
        <v>442</v>
      </c>
      <c r="C35">
        <v>7</v>
      </c>
      <c r="D35">
        <v>0</v>
      </c>
      <c r="E35">
        <v>1.49830508474576</v>
      </c>
      <c r="F35">
        <v>1.20620441479882</v>
      </c>
      <c r="G35">
        <v>68</v>
      </c>
      <c r="H35">
        <v>148</v>
      </c>
      <c r="I35">
        <v>1000</v>
      </c>
      <c r="J35">
        <f t="shared" si="0"/>
        <v>63.142857142857146</v>
      </c>
    </row>
    <row r="36" spans="1:10" x14ac:dyDescent="0.35">
      <c r="A36">
        <v>34</v>
      </c>
      <c r="B36">
        <v>465</v>
      </c>
      <c r="C36">
        <v>13</v>
      </c>
      <c r="D36">
        <v>0</v>
      </c>
      <c r="E36">
        <v>1.6315789473684199</v>
      </c>
      <c r="F36">
        <v>1.2309331589524799</v>
      </c>
      <c r="G36">
        <v>75</v>
      </c>
      <c r="H36">
        <v>149</v>
      </c>
      <c r="I36">
        <v>1000</v>
      </c>
      <c r="J36">
        <f t="shared" si="0"/>
        <v>35.769230769230766</v>
      </c>
    </row>
    <row r="37" spans="1:10" x14ac:dyDescent="0.35">
      <c r="A37">
        <v>35</v>
      </c>
      <c r="B37">
        <v>524</v>
      </c>
      <c r="C37">
        <v>8</v>
      </c>
      <c r="D37">
        <v>0</v>
      </c>
      <c r="E37">
        <v>1.7643097643097601</v>
      </c>
      <c r="F37">
        <v>1.3145517213279301</v>
      </c>
      <c r="G37">
        <v>73</v>
      </c>
      <c r="H37">
        <v>146</v>
      </c>
      <c r="I37">
        <v>1000</v>
      </c>
      <c r="J37">
        <f t="shared" si="0"/>
        <v>65.5</v>
      </c>
    </row>
    <row r="38" spans="1:10" x14ac:dyDescent="0.35">
      <c r="A38">
        <v>36</v>
      </c>
      <c r="B38">
        <v>488</v>
      </c>
      <c r="C38">
        <v>10</v>
      </c>
      <c r="D38">
        <v>0</v>
      </c>
      <c r="E38">
        <v>1.5202492211837999</v>
      </c>
      <c r="F38">
        <v>1.36257841524614</v>
      </c>
      <c r="G38">
        <v>72</v>
      </c>
      <c r="H38">
        <v>159</v>
      </c>
      <c r="I38">
        <v>1000</v>
      </c>
      <c r="J38">
        <f t="shared" si="0"/>
        <v>48.8</v>
      </c>
    </row>
    <row r="39" spans="1:10" x14ac:dyDescent="0.35">
      <c r="A39">
        <v>37</v>
      </c>
      <c r="B39">
        <v>508</v>
      </c>
      <c r="C39">
        <v>8</v>
      </c>
      <c r="D39">
        <v>0</v>
      </c>
      <c r="E39">
        <v>1.6334405144694499</v>
      </c>
      <c r="F39">
        <v>1.29042655944498</v>
      </c>
      <c r="G39">
        <v>75</v>
      </c>
      <c r="H39">
        <v>158</v>
      </c>
      <c r="I39">
        <v>1000</v>
      </c>
      <c r="J39">
        <f t="shared" si="0"/>
        <v>63.5</v>
      </c>
    </row>
    <row r="40" spans="1:10" x14ac:dyDescent="0.35">
      <c r="A40">
        <v>38</v>
      </c>
      <c r="B40">
        <v>466</v>
      </c>
      <c r="C40">
        <v>6</v>
      </c>
      <c r="D40">
        <v>0</v>
      </c>
      <c r="E40">
        <v>1.55852842809364</v>
      </c>
      <c r="F40">
        <v>1.0454852643378201</v>
      </c>
      <c r="G40">
        <v>80</v>
      </c>
      <c r="H40">
        <v>166</v>
      </c>
      <c r="I40">
        <v>1000</v>
      </c>
      <c r="J40">
        <f t="shared" si="0"/>
        <v>77.666666666666671</v>
      </c>
    </row>
    <row r="41" spans="1:10" x14ac:dyDescent="0.35">
      <c r="A41">
        <v>39</v>
      </c>
      <c r="B41">
        <v>462</v>
      </c>
      <c r="C41">
        <v>6</v>
      </c>
      <c r="D41">
        <v>0</v>
      </c>
      <c r="E41">
        <v>1.54</v>
      </c>
      <c r="F41">
        <v>1.1310751980655001</v>
      </c>
      <c r="G41">
        <v>76</v>
      </c>
      <c r="H41">
        <v>150</v>
      </c>
      <c r="I41">
        <v>1000</v>
      </c>
      <c r="J41">
        <f t="shared" si="0"/>
        <v>77</v>
      </c>
    </row>
    <row r="42" spans="1:10" x14ac:dyDescent="0.35">
      <c r="A42">
        <v>40</v>
      </c>
      <c r="B42">
        <v>525</v>
      </c>
      <c r="C42">
        <v>9</v>
      </c>
      <c r="D42">
        <v>0</v>
      </c>
      <c r="E42">
        <v>1.7617449664429501</v>
      </c>
      <c r="F42">
        <v>1.26342473566295</v>
      </c>
      <c r="G42">
        <v>74</v>
      </c>
      <c r="H42">
        <v>151</v>
      </c>
      <c r="I42">
        <v>1000</v>
      </c>
      <c r="J42">
        <f t="shared" si="0"/>
        <v>58.333333333333336</v>
      </c>
    </row>
    <row r="43" spans="1:10" x14ac:dyDescent="0.35">
      <c r="A43">
        <v>41</v>
      </c>
      <c r="B43">
        <v>478</v>
      </c>
      <c r="C43">
        <v>12</v>
      </c>
      <c r="D43">
        <v>0</v>
      </c>
      <c r="E43">
        <v>1.4441087613293</v>
      </c>
      <c r="F43">
        <v>1.3458308373196699</v>
      </c>
      <c r="G43">
        <v>76</v>
      </c>
      <c r="H43">
        <v>159</v>
      </c>
      <c r="I43">
        <v>1000</v>
      </c>
      <c r="J43">
        <f t="shared" si="0"/>
        <v>39.833333333333336</v>
      </c>
    </row>
    <row r="44" spans="1:10" x14ac:dyDescent="0.35">
      <c r="A44">
        <v>42</v>
      </c>
      <c r="B44">
        <v>515</v>
      </c>
      <c r="C44">
        <v>8</v>
      </c>
      <c r="D44">
        <v>0</v>
      </c>
      <c r="E44">
        <v>1.6940789473684199</v>
      </c>
      <c r="F44">
        <v>1.2671911482834699</v>
      </c>
      <c r="G44">
        <v>76</v>
      </c>
      <c r="H44">
        <v>149</v>
      </c>
      <c r="I44">
        <v>1000</v>
      </c>
      <c r="J44">
        <f t="shared" si="0"/>
        <v>64.375</v>
      </c>
    </row>
    <row r="45" spans="1:10" x14ac:dyDescent="0.35">
      <c r="A45">
        <v>43</v>
      </c>
      <c r="B45">
        <v>571</v>
      </c>
      <c r="C45">
        <v>7</v>
      </c>
      <c r="D45">
        <v>0</v>
      </c>
      <c r="E45">
        <v>1.90333333333333</v>
      </c>
      <c r="F45">
        <v>1.4378968600550099</v>
      </c>
      <c r="G45">
        <v>69</v>
      </c>
      <c r="H45">
        <v>142</v>
      </c>
      <c r="I45">
        <v>1000</v>
      </c>
      <c r="J45">
        <f t="shared" si="0"/>
        <v>81.571428571428569</v>
      </c>
    </row>
    <row r="46" spans="1:10" x14ac:dyDescent="0.35">
      <c r="A46">
        <v>44</v>
      </c>
      <c r="B46">
        <v>559</v>
      </c>
      <c r="C46">
        <v>10</v>
      </c>
      <c r="D46">
        <v>0</v>
      </c>
      <c r="E46">
        <v>1.6686567164179</v>
      </c>
      <c r="F46">
        <v>1.31119191504942</v>
      </c>
      <c r="G46">
        <v>83</v>
      </c>
      <c r="H46">
        <v>164</v>
      </c>
      <c r="I46">
        <v>1000</v>
      </c>
      <c r="J46">
        <f t="shared" si="0"/>
        <v>55.9</v>
      </c>
    </row>
    <row r="47" spans="1:10" x14ac:dyDescent="0.35">
      <c r="A47">
        <v>45</v>
      </c>
      <c r="B47">
        <v>615</v>
      </c>
      <c r="C47">
        <v>11</v>
      </c>
      <c r="D47">
        <v>0</v>
      </c>
      <c r="E47">
        <v>1.7930029154518901</v>
      </c>
      <c r="F47">
        <v>1.63862658848277</v>
      </c>
      <c r="G47">
        <v>70</v>
      </c>
      <c r="H47">
        <v>150</v>
      </c>
      <c r="I47">
        <v>1000</v>
      </c>
      <c r="J47">
        <f t="shared" si="0"/>
        <v>55.909090909090907</v>
      </c>
    </row>
    <row r="48" spans="1:10" x14ac:dyDescent="0.35">
      <c r="A48">
        <v>46</v>
      </c>
      <c r="B48">
        <v>756</v>
      </c>
      <c r="C48">
        <v>10</v>
      </c>
      <c r="D48">
        <v>0</v>
      </c>
      <c r="E48">
        <v>2.2105263157894699</v>
      </c>
      <c r="F48">
        <v>1.7901998653660001</v>
      </c>
      <c r="G48">
        <v>76</v>
      </c>
      <c r="H48">
        <v>153</v>
      </c>
      <c r="I48">
        <v>1000</v>
      </c>
      <c r="J48">
        <f t="shared" si="0"/>
        <v>75.599999999999994</v>
      </c>
    </row>
    <row r="49" spans="1:10" x14ac:dyDescent="0.35">
      <c r="A49">
        <v>47</v>
      </c>
      <c r="B49">
        <v>668</v>
      </c>
      <c r="C49">
        <v>12</v>
      </c>
      <c r="D49">
        <v>0</v>
      </c>
      <c r="E49">
        <v>1.6911392405063199</v>
      </c>
      <c r="F49">
        <v>1.5399246696436399</v>
      </c>
      <c r="G49">
        <v>89</v>
      </c>
      <c r="H49">
        <v>188</v>
      </c>
      <c r="I49">
        <v>1000</v>
      </c>
      <c r="J49">
        <f t="shared" si="0"/>
        <v>55.666666666666664</v>
      </c>
    </row>
    <row r="50" spans="1:10" x14ac:dyDescent="0.35">
      <c r="A50">
        <v>48</v>
      </c>
      <c r="B50">
        <v>596</v>
      </c>
      <c r="C50">
        <v>12</v>
      </c>
      <c r="D50">
        <v>0</v>
      </c>
      <c r="E50">
        <v>1.68838526912181</v>
      </c>
      <c r="F50">
        <v>1.4417894299227301</v>
      </c>
      <c r="G50">
        <v>78</v>
      </c>
      <c r="H50">
        <v>161</v>
      </c>
      <c r="I50">
        <v>1000</v>
      </c>
      <c r="J50">
        <f t="shared" si="0"/>
        <v>49.666666666666664</v>
      </c>
    </row>
    <row r="51" spans="1:10" x14ac:dyDescent="0.35">
      <c r="A51">
        <v>49</v>
      </c>
      <c r="B51">
        <v>542</v>
      </c>
      <c r="C51">
        <v>8</v>
      </c>
      <c r="D51">
        <v>0</v>
      </c>
      <c r="E51">
        <v>1.8006644518272401</v>
      </c>
      <c r="F51">
        <v>1.23293669357572</v>
      </c>
      <c r="G51">
        <v>77</v>
      </c>
      <c r="H51">
        <v>158</v>
      </c>
      <c r="I51">
        <v>1000</v>
      </c>
      <c r="J51">
        <f t="shared" si="0"/>
        <v>67.75</v>
      </c>
    </row>
    <row r="52" spans="1:10" x14ac:dyDescent="0.35">
      <c r="A52">
        <v>50</v>
      </c>
      <c r="B52">
        <v>498</v>
      </c>
      <c r="C52">
        <v>5</v>
      </c>
      <c r="D52">
        <v>0</v>
      </c>
      <c r="E52">
        <v>1.63815789473684</v>
      </c>
      <c r="F52">
        <v>1.0750659944760199</v>
      </c>
      <c r="G52">
        <v>83</v>
      </c>
      <c r="H52">
        <v>161</v>
      </c>
      <c r="I52">
        <v>1000</v>
      </c>
      <c r="J52">
        <f t="shared" si="0"/>
        <v>99.6</v>
      </c>
    </row>
    <row r="53" spans="1:10" x14ac:dyDescent="0.35">
      <c r="A53">
        <v>51</v>
      </c>
      <c r="B53">
        <v>542</v>
      </c>
      <c r="C53">
        <v>7</v>
      </c>
      <c r="D53">
        <v>0</v>
      </c>
      <c r="E53">
        <v>1.8885017421602699</v>
      </c>
      <c r="F53">
        <v>1.5010859189885699</v>
      </c>
      <c r="G53">
        <v>65</v>
      </c>
      <c r="H53">
        <v>127</v>
      </c>
      <c r="I53">
        <v>1000</v>
      </c>
      <c r="J53">
        <f t="shared" si="0"/>
        <v>77.428571428571431</v>
      </c>
    </row>
    <row r="54" spans="1:10" x14ac:dyDescent="0.35">
      <c r="A54">
        <v>52</v>
      </c>
      <c r="B54">
        <v>487</v>
      </c>
      <c r="C54">
        <v>8</v>
      </c>
      <c r="D54">
        <v>0</v>
      </c>
      <c r="E54">
        <v>1.5218750000000001</v>
      </c>
      <c r="F54">
        <v>1.2290206553023699</v>
      </c>
      <c r="G54">
        <v>77</v>
      </c>
      <c r="H54">
        <v>161</v>
      </c>
      <c r="I54">
        <v>1000</v>
      </c>
      <c r="J54">
        <f t="shared" si="0"/>
        <v>60.875</v>
      </c>
    </row>
    <row r="55" spans="1:10" x14ac:dyDescent="0.35">
      <c r="A55">
        <v>53</v>
      </c>
      <c r="B55">
        <v>449</v>
      </c>
      <c r="C55">
        <v>5</v>
      </c>
      <c r="D55">
        <v>0</v>
      </c>
      <c r="E55">
        <v>1.3524096385542099</v>
      </c>
      <c r="F55">
        <v>1.00417267248247</v>
      </c>
      <c r="G55">
        <v>86</v>
      </c>
      <c r="H55">
        <v>172</v>
      </c>
      <c r="I55">
        <v>1000</v>
      </c>
      <c r="J55">
        <f t="shared" si="0"/>
        <v>89.8</v>
      </c>
    </row>
    <row r="56" spans="1:10" x14ac:dyDescent="0.35">
      <c r="A56">
        <v>54</v>
      </c>
      <c r="B56">
        <v>445</v>
      </c>
      <c r="C56">
        <v>4</v>
      </c>
      <c r="D56">
        <v>0</v>
      </c>
      <c r="E56">
        <v>1.5136054421768701</v>
      </c>
      <c r="F56">
        <v>0.92268634776533598</v>
      </c>
      <c r="G56">
        <v>85</v>
      </c>
      <c r="H56">
        <v>162</v>
      </c>
      <c r="I56">
        <v>1000</v>
      </c>
      <c r="J56">
        <f t="shared" si="0"/>
        <v>111.25</v>
      </c>
    </row>
    <row r="57" spans="1:10" x14ac:dyDescent="0.35">
      <c r="A57">
        <v>55</v>
      </c>
      <c r="B57">
        <v>416</v>
      </c>
      <c r="C57">
        <v>6</v>
      </c>
      <c r="D57">
        <v>0</v>
      </c>
      <c r="E57">
        <v>1.4699646643109501</v>
      </c>
      <c r="F57">
        <v>1.0322713021779399</v>
      </c>
      <c r="G57">
        <v>74</v>
      </c>
      <c r="H57">
        <v>151</v>
      </c>
      <c r="I57">
        <v>1000</v>
      </c>
      <c r="J57">
        <f t="shared" si="0"/>
        <v>69.333333333333329</v>
      </c>
    </row>
    <row r="58" spans="1:10" x14ac:dyDescent="0.35">
      <c r="A58">
        <v>56</v>
      </c>
      <c r="B58">
        <v>399</v>
      </c>
      <c r="C58">
        <v>10</v>
      </c>
      <c r="D58">
        <v>0</v>
      </c>
      <c r="E58">
        <v>1.51711026615969</v>
      </c>
      <c r="F58">
        <v>1.23509897585634</v>
      </c>
      <c r="G58">
        <v>65</v>
      </c>
      <c r="H58">
        <v>140</v>
      </c>
      <c r="I58">
        <v>1000</v>
      </c>
      <c r="J58">
        <f t="shared" si="0"/>
        <v>39.9</v>
      </c>
    </row>
    <row r="59" spans="1:10" x14ac:dyDescent="0.35">
      <c r="A59">
        <v>57</v>
      </c>
      <c r="B59">
        <v>425</v>
      </c>
      <c r="C59">
        <v>8</v>
      </c>
      <c r="D59">
        <v>0</v>
      </c>
      <c r="E59">
        <v>1.60377358490566</v>
      </c>
      <c r="F59">
        <v>1.1987939431941499</v>
      </c>
      <c r="G59">
        <v>69</v>
      </c>
      <c r="H59">
        <v>138</v>
      </c>
      <c r="I59">
        <v>1000</v>
      </c>
      <c r="J59">
        <f t="shared" si="0"/>
        <v>53.125</v>
      </c>
    </row>
    <row r="60" spans="1:10" x14ac:dyDescent="0.35">
      <c r="A60">
        <v>58</v>
      </c>
      <c r="B60">
        <v>465</v>
      </c>
      <c r="C60">
        <v>6</v>
      </c>
      <c r="D60">
        <v>0</v>
      </c>
      <c r="E60">
        <v>1.58703071672354</v>
      </c>
      <c r="F60">
        <v>1.12723251348788</v>
      </c>
      <c r="G60">
        <v>74</v>
      </c>
      <c r="H60">
        <v>152</v>
      </c>
      <c r="I60">
        <v>1000</v>
      </c>
      <c r="J60">
        <f t="shared" si="0"/>
        <v>77.5</v>
      </c>
    </row>
    <row r="61" spans="1:10" x14ac:dyDescent="0.35">
      <c r="A61">
        <v>59</v>
      </c>
      <c r="B61">
        <v>485</v>
      </c>
      <c r="C61">
        <v>13</v>
      </c>
      <c r="D61">
        <v>0</v>
      </c>
      <c r="E61">
        <v>1.54458598726114</v>
      </c>
      <c r="F61">
        <v>1.35405649711335</v>
      </c>
      <c r="G61">
        <v>76</v>
      </c>
      <c r="H61">
        <v>163</v>
      </c>
      <c r="I61">
        <v>1000</v>
      </c>
      <c r="J61">
        <f t="shared" si="0"/>
        <v>37.307692307692307</v>
      </c>
    </row>
    <row r="62" spans="1:10" x14ac:dyDescent="0.35">
      <c r="A62">
        <v>60</v>
      </c>
      <c r="B62">
        <v>509</v>
      </c>
      <c r="C62">
        <v>10</v>
      </c>
      <c r="D62">
        <v>0</v>
      </c>
      <c r="E62">
        <v>1.5956112852664499</v>
      </c>
      <c r="F62">
        <v>1.38821845900965</v>
      </c>
      <c r="G62">
        <v>71</v>
      </c>
      <c r="H62">
        <v>152</v>
      </c>
      <c r="I62">
        <v>1000</v>
      </c>
      <c r="J62">
        <f t="shared" si="0"/>
        <v>50.9</v>
      </c>
    </row>
    <row r="63" spans="1:10" x14ac:dyDescent="0.35">
      <c r="A63">
        <v>61</v>
      </c>
      <c r="B63">
        <v>489</v>
      </c>
      <c r="C63">
        <v>7</v>
      </c>
      <c r="D63">
        <v>0</v>
      </c>
      <c r="E63">
        <v>1.5825242718446499</v>
      </c>
      <c r="F63">
        <v>1.2341799305085099</v>
      </c>
      <c r="G63">
        <v>75</v>
      </c>
      <c r="H63">
        <v>157</v>
      </c>
      <c r="I63">
        <v>1000</v>
      </c>
      <c r="J63">
        <f t="shared" si="0"/>
        <v>69.857142857142861</v>
      </c>
    </row>
    <row r="64" spans="1:10" x14ac:dyDescent="0.35">
      <c r="A64">
        <v>62</v>
      </c>
      <c r="B64">
        <v>468</v>
      </c>
      <c r="C64">
        <v>9</v>
      </c>
      <c r="D64">
        <v>0</v>
      </c>
      <c r="E64">
        <v>1.5652173913043399</v>
      </c>
      <c r="F64">
        <v>1.25516150578424</v>
      </c>
      <c r="G64">
        <v>70</v>
      </c>
      <c r="H64">
        <v>148</v>
      </c>
      <c r="I64">
        <v>1000</v>
      </c>
      <c r="J64">
        <f t="shared" si="0"/>
        <v>52</v>
      </c>
    </row>
    <row r="65" spans="1:10" x14ac:dyDescent="0.35">
      <c r="A65">
        <v>63</v>
      </c>
      <c r="B65">
        <v>501</v>
      </c>
      <c r="C65">
        <v>10</v>
      </c>
      <c r="D65">
        <v>0</v>
      </c>
      <c r="E65">
        <v>1.7829181494661901</v>
      </c>
      <c r="F65">
        <v>1.4189508286021899</v>
      </c>
      <c r="G65">
        <v>64</v>
      </c>
      <c r="H65">
        <v>135</v>
      </c>
      <c r="I65">
        <v>1000</v>
      </c>
      <c r="J65">
        <f t="shared" si="0"/>
        <v>50.1</v>
      </c>
    </row>
    <row r="66" spans="1:10" x14ac:dyDescent="0.35">
      <c r="A66">
        <v>64</v>
      </c>
      <c r="B66">
        <v>495</v>
      </c>
      <c r="C66">
        <v>8</v>
      </c>
      <c r="D66">
        <v>0</v>
      </c>
      <c r="E66">
        <v>1.53250773993807</v>
      </c>
      <c r="F66">
        <v>1.2663939472369099</v>
      </c>
      <c r="G66">
        <v>76</v>
      </c>
      <c r="H66">
        <v>157</v>
      </c>
      <c r="I66">
        <v>1000</v>
      </c>
      <c r="J66">
        <f t="shared" si="0"/>
        <v>61.875</v>
      </c>
    </row>
    <row r="67" spans="1:10" x14ac:dyDescent="0.35">
      <c r="A67">
        <v>65</v>
      </c>
      <c r="B67">
        <v>548</v>
      </c>
      <c r="C67">
        <v>7</v>
      </c>
      <c r="D67">
        <v>0</v>
      </c>
      <c r="E67">
        <v>1.67584097859327</v>
      </c>
      <c r="F67">
        <v>1.2865981488874101</v>
      </c>
      <c r="G67">
        <v>78</v>
      </c>
      <c r="H67">
        <v>152</v>
      </c>
      <c r="I67">
        <v>1000</v>
      </c>
      <c r="J67">
        <f t="shared" ref="J67:J130" si="1">B67/C67</f>
        <v>78.285714285714292</v>
      </c>
    </row>
    <row r="68" spans="1:10" x14ac:dyDescent="0.35">
      <c r="A68">
        <v>66</v>
      </c>
      <c r="B68">
        <v>595</v>
      </c>
      <c r="C68">
        <v>8</v>
      </c>
      <c r="D68">
        <v>0</v>
      </c>
      <c r="E68">
        <v>1.7814371257485</v>
      </c>
      <c r="F68">
        <v>1.23881774282533</v>
      </c>
      <c r="G68">
        <v>86</v>
      </c>
      <c r="H68">
        <v>175</v>
      </c>
      <c r="I68">
        <v>1000</v>
      </c>
      <c r="J68">
        <f t="shared" si="1"/>
        <v>74.375</v>
      </c>
    </row>
    <row r="69" spans="1:10" x14ac:dyDescent="0.35">
      <c r="A69">
        <v>67</v>
      </c>
      <c r="B69">
        <v>605</v>
      </c>
      <c r="C69">
        <v>9</v>
      </c>
      <c r="D69">
        <v>0</v>
      </c>
      <c r="E69">
        <v>1.68994413407821</v>
      </c>
      <c r="F69">
        <v>1.3540930780774001</v>
      </c>
      <c r="G69">
        <v>82</v>
      </c>
      <c r="H69">
        <v>177</v>
      </c>
      <c r="I69">
        <v>1000</v>
      </c>
      <c r="J69">
        <f t="shared" si="1"/>
        <v>67.222222222222229</v>
      </c>
    </row>
    <row r="70" spans="1:10" x14ac:dyDescent="0.35">
      <c r="A70">
        <v>68</v>
      </c>
      <c r="B70">
        <v>611</v>
      </c>
      <c r="C70">
        <v>9</v>
      </c>
      <c r="D70">
        <v>0</v>
      </c>
      <c r="E70">
        <v>1.7813411078717201</v>
      </c>
      <c r="F70">
        <v>1.3877077138557199</v>
      </c>
      <c r="G70">
        <v>82</v>
      </c>
      <c r="H70">
        <v>169</v>
      </c>
      <c r="I70">
        <v>1000</v>
      </c>
      <c r="J70">
        <f t="shared" si="1"/>
        <v>67.888888888888886</v>
      </c>
    </row>
    <row r="71" spans="1:10" x14ac:dyDescent="0.35">
      <c r="A71">
        <v>69</v>
      </c>
      <c r="B71">
        <v>549</v>
      </c>
      <c r="C71">
        <v>9</v>
      </c>
      <c r="D71">
        <v>0</v>
      </c>
      <c r="E71">
        <v>1.6005830903789999</v>
      </c>
      <c r="F71">
        <v>1.36613156338807</v>
      </c>
      <c r="G71">
        <v>77</v>
      </c>
      <c r="H71">
        <v>168</v>
      </c>
      <c r="I71">
        <v>1000</v>
      </c>
      <c r="J71">
        <f t="shared" si="1"/>
        <v>61</v>
      </c>
    </row>
    <row r="72" spans="1:10" x14ac:dyDescent="0.35">
      <c r="A72">
        <v>70</v>
      </c>
      <c r="B72">
        <v>519</v>
      </c>
      <c r="C72">
        <v>9</v>
      </c>
      <c r="D72">
        <v>0</v>
      </c>
      <c r="E72">
        <v>1.621875</v>
      </c>
      <c r="F72">
        <v>1.32168657688708</v>
      </c>
      <c r="G72">
        <v>74</v>
      </c>
      <c r="H72">
        <v>158</v>
      </c>
      <c r="I72">
        <v>1000</v>
      </c>
      <c r="J72">
        <f t="shared" si="1"/>
        <v>57.666666666666664</v>
      </c>
    </row>
    <row r="73" spans="1:10" x14ac:dyDescent="0.35">
      <c r="A73">
        <v>71</v>
      </c>
      <c r="B73">
        <v>438</v>
      </c>
      <c r="C73">
        <v>6</v>
      </c>
      <c r="D73">
        <v>0</v>
      </c>
      <c r="E73">
        <v>1.4455445544554399</v>
      </c>
      <c r="F73">
        <v>1.02752110425872</v>
      </c>
      <c r="G73">
        <v>78</v>
      </c>
      <c r="H73">
        <v>168</v>
      </c>
      <c r="I73">
        <v>1000</v>
      </c>
      <c r="J73">
        <f t="shared" si="1"/>
        <v>73</v>
      </c>
    </row>
    <row r="74" spans="1:10" x14ac:dyDescent="0.35">
      <c r="A74">
        <v>72</v>
      </c>
      <c r="B74">
        <v>422</v>
      </c>
      <c r="C74">
        <v>6</v>
      </c>
      <c r="D74">
        <v>0</v>
      </c>
      <c r="E74">
        <v>1.55719557195572</v>
      </c>
      <c r="F74">
        <v>1.2305726890726201</v>
      </c>
      <c r="G74">
        <v>63</v>
      </c>
      <c r="H74">
        <v>131</v>
      </c>
      <c r="I74">
        <v>1000</v>
      </c>
      <c r="J74">
        <f t="shared" si="1"/>
        <v>70.333333333333329</v>
      </c>
    </row>
    <row r="75" spans="1:10" x14ac:dyDescent="0.35">
      <c r="A75">
        <v>73</v>
      </c>
      <c r="B75">
        <v>394</v>
      </c>
      <c r="C75">
        <v>8</v>
      </c>
      <c r="D75">
        <v>0</v>
      </c>
      <c r="E75">
        <v>1.52123552123552</v>
      </c>
      <c r="F75">
        <v>1.09018383456734</v>
      </c>
      <c r="G75">
        <v>68</v>
      </c>
      <c r="H75">
        <v>141</v>
      </c>
      <c r="I75">
        <v>1000</v>
      </c>
      <c r="J75">
        <f t="shared" si="1"/>
        <v>49.25</v>
      </c>
    </row>
    <row r="76" spans="1:10" x14ac:dyDescent="0.35">
      <c r="A76">
        <v>74</v>
      </c>
      <c r="B76">
        <v>389</v>
      </c>
      <c r="C76">
        <v>7</v>
      </c>
      <c r="D76">
        <v>0</v>
      </c>
      <c r="E76">
        <v>1.37943262411347</v>
      </c>
      <c r="F76">
        <v>0.91721516707047501</v>
      </c>
      <c r="G76">
        <v>78</v>
      </c>
      <c r="H76">
        <v>158</v>
      </c>
      <c r="I76">
        <v>1000</v>
      </c>
      <c r="J76">
        <f t="shared" si="1"/>
        <v>55.571428571428569</v>
      </c>
    </row>
    <row r="77" spans="1:10" x14ac:dyDescent="0.35">
      <c r="A77">
        <v>75</v>
      </c>
      <c r="B77">
        <v>425</v>
      </c>
      <c r="C77">
        <v>6</v>
      </c>
      <c r="D77">
        <v>0</v>
      </c>
      <c r="E77">
        <v>1.56826568265682</v>
      </c>
      <c r="F77">
        <v>1.0688988533911501</v>
      </c>
      <c r="G77">
        <v>74</v>
      </c>
      <c r="H77">
        <v>148</v>
      </c>
      <c r="I77">
        <v>1000</v>
      </c>
      <c r="J77">
        <f t="shared" si="1"/>
        <v>70.833333333333329</v>
      </c>
    </row>
    <row r="78" spans="1:10" x14ac:dyDescent="0.35">
      <c r="A78">
        <v>76</v>
      </c>
      <c r="B78">
        <v>407</v>
      </c>
      <c r="C78">
        <v>10</v>
      </c>
      <c r="D78">
        <v>0</v>
      </c>
      <c r="E78">
        <v>1.43816254416961</v>
      </c>
      <c r="F78">
        <v>1.18151820310389</v>
      </c>
      <c r="G78">
        <v>69</v>
      </c>
      <c r="H78">
        <v>138</v>
      </c>
      <c r="I78">
        <v>1000</v>
      </c>
      <c r="J78">
        <f t="shared" si="1"/>
        <v>40.700000000000003</v>
      </c>
    </row>
    <row r="79" spans="1:10" x14ac:dyDescent="0.35">
      <c r="A79">
        <v>77</v>
      </c>
      <c r="B79">
        <v>400</v>
      </c>
      <c r="C79">
        <v>9</v>
      </c>
      <c r="D79">
        <v>0</v>
      </c>
      <c r="E79">
        <v>1.3698630136986301</v>
      </c>
      <c r="F79">
        <v>1.2213096380645501</v>
      </c>
      <c r="G79">
        <v>69</v>
      </c>
      <c r="H79">
        <v>152</v>
      </c>
      <c r="I79">
        <v>1000</v>
      </c>
      <c r="J79">
        <f t="shared" si="1"/>
        <v>44.444444444444443</v>
      </c>
    </row>
    <row r="80" spans="1:10" x14ac:dyDescent="0.35">
      <c r="A80">
        <v>78</v>
      </c>
      <c r="B80">
        <v>522</v>
      </c>
      <c r="C80">
        <v>7</v>
      </c>
      <c r="D80">
        <v>0</v>
      </c>
      <c r="E80">
        <v>1.9550561797752799</v>
      </c>
      <c r="F80">
        <v>1.52850198688115</v>
      </c>
      <c r="G80">
        <v>61</v>
      </c>
      <c r="H80">
        <v>120</v>
      </c>
      <c r="I80">
        <v>1000</v>
      </c>
      <c r="J80">
        <f t="shared" si="1"/>
        <v>74.571428571428569</v>
      </c>
    </row>
    <row r="81" spans="1:10" x14ac:dyDescent="0.35">
      <c r="A81">
        <v>79</v>
      </c>
      <c r="B81">
        <v>492</v>
      </c>
      <c r="C81">
        <v>11</v>
      </c>
      <c r="D81">
        <v>0</v>
      </c>
      <c r="E81">
        <v>1.5471698113207499</v>
      </c>
      <c r="F81">
        <v>1.3133534663372299</v>
      </c>
      <c r="G81">
        <v>76</v>
      </c>
      <c r="H81">
        <v>169</v>
      </c>
      <c r="I81">
        <v>1000</v>
      </c>
      <c r="J81">
        <f t="shared" si="1"/>
        <v>44.727272727272727</v>
      </c>
    </row>
    <row r="82" spans="1:10" x14ac:dyDescent="0.35">
      <c r="A82">
        <v>80</v>
      </c>
      <c r="B82">
        <v>488</v>
      </c>
      <c r="C82">
        <v>11</v>
      </c>
      <c r="D82">
        <v>0</v>
      </c>
      <c r="E82">
        <v>1.42690058479532</v>
      </c>
      <c r="F82">
        <v>1.38241205605525</v>
      </c>
      <c r="G82">
        <v>76</v>
      </c>
      <c r="H82">
        <v>169</v>
      </c>
      <c r="I82">
        <v>1000</v>
      </c>
      <c r="J82">
        <f t="shared" si="1"/>
        <v>44.363636363636367</v>
      </c>
    </row>
    <row r="83" spans="1:10" x14ac:dyDescent="0.35">
      <c r="A83">
        <v>81</v>
      </c>
      <c r="B83">
        <v>463</v>
      </c>
      <c r="C83">
        <v>5</v>
      </c>
      <c r="D83">
        <v>0</v>
      </c>
      <c r="E83">
        <v>1.5641891891891799</v>
      </c>
      <c r="F83">
        <v>1.0427805161030199</v>
      </c>
      <c r="G83">
        <v>79</v>
      </c>
      <c r="H83">
        <v>159</v>
      </c>
      <c r="I83">
        <v>1000</v>
      </c>
      <c r="J83">
        <f t="shared" si="1"/>
        <v>92.6</v>
      </c>
    </row>
    <row r="84" spans="1:10" x14ac:dyDescent="0.35">
      <c r="A84">
        <v>82</v>
      </c>
      <c r="B84">
        <v>378</v>
      </c>
      <c r="C84">
        <v>6</v>
      </c>
      <c r="D84">
        <v>0</v>
      </c>
      <c r="E84">
        <v>1.2770270270270201</v>
      </c>
      <c r="F84">
        <v>0.86216869595457402</v>
      </c>
      <c r="G84">
        <v>80</v>
      </c>
      <c r="H84">
        <v>167</v>
      </c>
      <c r="I84">
        <v>1000</v>
      </c>
      <c r="J84">
        <f t="shared" si="1"/>
        <v>63</v>
      </c>
    </row>
    <row r="85" spans="1:10" x14ac:dyDescent="0.35">
      <c r="A85">
        <v>83</v>
      </c>
      <c r="B85">
        <v>517</v>
      </c>
      <c r="C85">
        <v>8</v>
      </c>
      <c r="D85">
        <v>0</v>
      </c>
      <c r="E85">
        <v>1.9884615384615301</v>
      </c>
      <c r="F85">
        <v>1.62148388188411</v>
      </c>
      <c r="G85">
        <v>55</v>
      </c>
      <c r="H85">
        <v>114</v>
      </c>
      <c r="I85">
        <v>1000</v>
      </c>
      <c r="J85">
        <f t="shared" si="1"/>
        <v>64.625</v>
      </c>
    </row>
    <row r="86" spans="1:10" x14ac:dyDescent="0.35">
      <c r="A86">
        <v>84</v>
      </c>
      <c r="B86">
        <v>428</v>
      </c>
      <c r="C86">
        <v>11</v>
      </c>
      <c r="D86">
        <v>0</v>
      </c>
      <c r="E86">
        <v>1.39413680781759</v>
      </c>
      <c r="F86">
        <v>1.2619487034907799</v>
      </c>
      <c r="G86">
        <v>70</v>
      </c>
      <c r="H86">
        <v>161</v>
      </c>
      <c r="I86">
        <v>1000</v>
      </c>
      <c r="J86">
        <f t="shared" si="1"/>
        <v>38.909090909090907</v>
      </c>
    </row>
    <row r="87" spans="1:10" x14ac:dyDescent="0.35">
      <c r="A87">
        <v>85</v>
      </c>
      <c r="B87">
        <v>545</v>
      </c>
      <c r="C87">
        <v>9</v>
      </c>
      <c r="D87">
        <v>0</v>
      </c>
      <c r="E87">
        <v>1.65653495440729</v>
      </c>
      <c r="F87">
        <v>1.3184761735687001</v>
      </c>
      <c r="G87">
        <v>75</v>
      </c>
      <c r="H87">
        <v>147</v>
      </c>
      <c r="I87">
        <v>1000</v>
      </c>
      <c r="J87">
        <f t="shared" si="1"/>
        <v>60.555555555555557</v>
      </c>
    </row>
    <row r="88" spans="1:10" x14ac:dyDescent="0.35">
      <c r="A88">
        <v>86</v>
      </c>
      <c r="B88">
        <v>570</v>
      </c>
      <c r="C88">
        <v>8</v>
      </c>
      <c r="D88">
        <v>0</v>
      </c>
      <c r="E88">
        <v>1.73780487804878</v>
      </c>
      <c r="F88">
        <v>1.2408086781926799</v>
      </c>
      <c r="G88">
        <v>83</v>
      </c>
      <c r="H88">
        <v>165</v>
      </c>
      <c r="I88">
        <v>1000</v>
      </c>
      <c r="J88">
        <f t="shared" si="1"/>
        <v>71.25</v>
      </c>
    </row>
    <row r="89" spans="1:10" x14ac:dyDescent="0.35">
      <c r="A89">
        <v>87</v>
      </c>
      <c r="B89">
        <v>521</v>
      </c>
      <c r="C89">
        <v>10</v>
      </c>
      <c r="D89">
        <v>0</v>
      </c>
      <c r="E89">
        <v>1.48857142857142</v>
      </c>
      <c r="F89">
        <v>1.3062054732837201</v>
      </c>
      <c r="G89">
        <v>84</v>
      </c>
      <c r="H89">
        <v>171</v>
      </c>
      <c r="I89">
        <v>1000</v>
      </c>
      <c r="J89">
        <f t="shared" si="1"/>
        <v>52.1</v>
      </c>
    </row>
    <row r="90" spans="1:10" x14ac:dyDescent="0.35">
      <c r="A90">
        <v>88</v>
      </c>
      <c r="B90">
        <v>647</v>
      </c>
      <c r="C90">
        <v>11</v>
      </c>
      <c r="D90">
        <v>0</v>
      </c>
      <c r="E90">
        <v>2.25435540069686</v>
      </c>
      <c r="F90">
        <v>2.0143124733718798</v>
      </c>
      <c r="G90">
        <v>57</v>
      </c>
      <c r="H90">
        <v>120</v>
      </c>
      <c r="I90">
        <v>1000</v>
      </c>
      <c r="J90">
        <f t="shared" si="1"/>
        <v>58.81818181818182</v>
      </c>
    </row>
    <row r="91" spans="1:10" x14ac:dyDescent="0.35">
      <c r="A91">
        <v>89</v>
      </c>
      <c r="B91">
        <v>510</v>
      </c>
      <c r="C91">
        <v>9</v>
      </c>
      <c r="D91">
        <v>0</v>
      </c>
      <c r="E91">
        <v>1.47826086956521</v>
      </c>
      <c r="F91">
        <v>1.2105242912292999</v>
      </c>
      <c r="G91">
        <v>86</v>
      </c>
      <c r="H91">
        <v>186</v>
      </c>
      <c r="I91">
        <v>1000</v>
      </c>
      <c r="J91">
        <f t="shared" si="1"/>
        <v>56.666666666666664</v>
      </c>
    </row>
    <row r="92" spans="1:10" x14ac:dyDescent="0.35">
      <c r="A92">
        <v>90</v>
      </c>
      <c r="B92">
        <v>527</v>
      </c>
      <c r="C92">
        <v>8</v>
      </c>
      <c r="D92">
        <v>0</v>
      </c>
      <c r="E92">
        <v>1.5825825825825801</v>
      </c>
      <c r="F92">
        <v>1.33869539416942</v>
      </c>
      <c r="G92">
        <v>74</v>
      </c>
      <c r="H92">
        <v>158</v>
      </c>
      <c r="I92">
        <v>1000</v>
      </c>
      <c r="J92">
        <f t="shared" si="1"/>
        <v>65.875</v>
      </c>
    </row>
    <row r="93" spans="1:10" x14ac:dyDescent="0.35">
      <c r="A93">
        <v>91</v>
      </c>
      <c r="B93">
        <v>562</v>
      </c>
      <c r="C93">
        <v>9</v>
      </c>
      <c r="D93">
        <v>0</v>
      </c>
      <c r="E93">
        <v>1.87333333333333</v>
      </c>
      <c r="F93">
        <v>1.6122302908055199</v>
      </c>
      <c r="G93">
        <v>63</v>
      </c>
      <c r="H93">
        <v>128</v>
      </c>
      <c r="I93">
        <v>1000</v>
      </c>
      <c r="J93">
        <f t="shared" si="1"/>
        <v>62.444444444444443</v>
      </c>
    </row>
    <row r="94" spans="1:10" x14ac:dyDescent="0.35">
      <c r="A94">
        <v>92</v>
      </c>
      <c r="B94">
        <v>547</v>
      </c>
      <c r="C94">
        <v>9</v>
      </c>
      <c r="D94">
        <v>0</v>
      </c>
      <c r="E94">
        <v>1.5994152046783601</v>
      </c>
      <c r="F94">
        <v>1.21104385675909</v>
      </c>
      <c r="G94">
        <v>89</v>
      </c>
      <c r="H94">
        <v>171</v>
      </c>
      <c r="I94">
        <v>1000</v>
      </c>
      <c r="J94">
        <f t="shared" si="1"/>
        <v>60.777777777777779</v>
      </c>
    </row>
    <row r="95" spans="1:10" x14ac:dyDescent="0.35">
      <c r="A95">
        <v>93</v>
      </c>
      <c r="B95">
        <v>608</v>
      </c>
      <c r="C95">
        <v>9</v>
      </c>
      <c r="D95">
        <v>0</v>
      </c>
      <c r="E95">
        <v>1.7674418604651101</v>
      </c>
      <c r="F95">
        <v>1.45023909644002</v>
      </c>
      <c r="G95">
        <v>77</v>
      </c>
      <c r="H95">
        <v>158</v>
      </c>
      <c r="I95">
        <v>1000</v>
      </c>
      <c r="J95">
        <f t="shared" si="1"/>
        <v>67.555555555555557</v>
      </c>
    </row>
    <row r="96" spans="1:10" x14ac:dyDescent="0.35">
      <c r="A96">
        <v>94</v>
      </c>
      <c r="B96">
        <v>586</v>
      </c>
      <c r="C96">
        <v>11</v>
      </c>
      <c r="D96">
        <v>0</v>
      </c>
      <c r="E96">
        <v>1.7865853658536499</v>
      </c>
      <c r="F96">
        <v>1.3692348983128</v>
      </c>
      <c r="G96">
        <v>81</v>
      </c>
      <c r="H96">
        <v>160</v>
      </c>
      <c r="I96">
        <v>1000</v>
      </c>
      <c r="J96">
        <f t="shared" si="1"/>
        <v>53.272727272727273</v>
      </c>
    </row>
    <row r="97" spans="1:10" x14ac:dyDescent="0.35">
      <c r="A97">
        <v>95</v>
      </c>
      <c r="B97">
        <v>574</v>
      </c>
      <c r="C97">
        <v>10</v>
      </c>
      <c r="D97">
        <v>0</v>
      </c>
      <c r="E97">
        <v>1.7393939393939299</v>
      </c>
      <c r="F97">
        <v>1.4498588955427401</v>
      </c>
      <c r="G97">
        <v>73</v>
      </c>
      <c r="H97">
        <v>157</v>
      </c>
      <c r="I97">
        <v>1000</v>
      </c>
      <c r="J97">
        <f t="shared" si="1"/>
        <v>57.4</v>
      </c>
    </row>
    <row r="98" spans="1:10" x14ac:dyDescent="0.35">
      <c r="A98">
        <v>96</v>
      </c>
      <c r="B98">
        <v>558</v>
      </c>
      <c r="C98">
        <v>8</v>
      </c>
      <c r="D98">
        <v>0</v>
      </c>
      <c r="E98">
        <v>1.76025236593059</v>
      </c>
      <c r="F98">
        <v>1.3914057864951399</v>
      </c>
      <c r="G98">
        <v>72</v>
      </c>
      <c r="H98">
        <v>148</v>
      </c>
      <c r="I98">
        <v>1000</v>
      </c>
      <c r="J98">
        <f t="shared" si="1"/>
        <v>69.75</v>
      </c>
    </row>
    <row r="99" spans="1:10" x14ac:dyDescent="0.35">
      <c r="A99">
        <v>97</v>
      </c>
      <c r="B99">
        <v>510</v>
      </c>
      <c r="C99">
        <v>9</v>
      </c>
      <c r="D99">
        <v>0</v>
      </c>
      <c r="E99">
        <v>1.68316831683168</v>
      </c>
      <c r="F99">
        <v>1.4934560993153601</v>
      </c>
      <c r="G99">
        <v>64</v>
      </c>
      <c r="H99">
        <v>142</v>
      </c>
      <c r="I99">
        <v>1000</v>
      </c>
      <c r="J99">
        <f t="shared" si="1"/>
        <v>56.666666666666664</v>
      </c>
    </row>
    <row r="100" spans="1:10" x14ac:dyDescent="0.35">
      <c r="A100">
        <v>98</v>
      </c>
      <c r="B100">
        <v>457</v>
      </c>
      <c r="C100">
        <v>10</v>
      </c>
      <c r="D100">
        <v>0</v>
      </c>
      <c r="E100">
        <v>1.55972696245733</v>
      </c>
      <c r="F100">
        <v>1.27166805858391</v>
      </c>
      <c r="G100">
        <v>71</v>
      </c>
      <c r="H100">
        <v>144</v>
      </c>
      <c r="I100">
        <v>1000</v>
      </c>
      <c r="J100">
        <f t="shared" si="1"/>
        <v>45.7</v>
      </c>
    </row>
    <row r="101" spans="1:10" x14ac:dyDescent="0.35">
      <c r="A101">
        <v>99</v>
      </c>
      <c r="B101">
        <v>460</v>
      </c>
      <c r="C101">
        <v>10</v>
      </c>
      <c r="D101">
        <v>0</v>
      </c>
      <c r="E101">
        <v>1.6312056737588601</v>
      </c>
      <c r="F101">
        <v>1.2307527281434101</v>
      </c>
      <c r="G101">
        <v>73</v>
      </c>
      <c r="H101">
        <v>144</v>
      </c>
      <c r="I101">
        <v>1000</v>
      </c>
      <c r="J101">
        <f t="shared" si="1"/>
        <v>46</v>
      </c>
    </row>
    <row r="102" spans="1:10" x14ac:dyDescent="0.35">
      <c r="A102">
        <v>100</v>
      </c>
      <c r="B102">
        <v>440</v>
      </c>
      <c r="C102">
        <v>8</v>
      </c>
      <c r="D102">
        <v>0</v>
      </c>
      <c r="E102">
        <v>1.5068493150684901</v>
      </c>
      <c r="F102">
        <v>1.2310226818362799</v>
      </c>
      <c r="G102">
        <v>67</v>
      </c>
      <c r="H102">
        <v>144</v>
      </c>
      <c r="I102">
        <v>1000</v>
      </c>
      <c r="J102">
        <f t="shared" si="1"/>
        <v>55</v>
      </c>
    </row>
    <row r="103" spans="1:10" x14ac:dyDescent="0.35">
      <c r="A103">
        <v>101</v>
      </c>
      <c r="B103">
        <v>598</v>
      </c>
      <c r="C103">
        <v>8</v>
      </c>
      <c r="D103">
        <v>0</v>
      </c>
      <c r="E103">
        <v>1.9867109634551401</v>
      </c>
      <c r="F103">
        <v>1.65524101352222</v>
      </c>
      <c r="G103">
        <v>65</v>
      </c>
      <c r="H103">
        <v>131</v>
      </c>
      <c r="I103">
        <v>1000</v>
      </c>
      <c r="J103">
        <f t="shared" si="1"/>
        <v>74.75</v>
      </c>
    </row>
    <row r="104" spans="1:10" x14ac:dyDescent="0.35">
      <c r="A104">
        <v>102</v>
      </c>
      <c r="B104">
        <v>613</v>
      </c>
      <c r="C104">
        <v>11</v>
      </c>
      <c r="D104">
        <v>0</v>
      </c>
      <c r="E104">
        <v>1.73163841807909</v>
      </c>
      <c r="F104">
        <v>1.4802817756012101</v>
      </c>
      <c r="G104">
        <v>80</v>
      </c>
      <c r="H104">
        <v>165</v>
      </c>
      <c r="I104">
        <v>1000</v>
      </c>
      <c r="J104">
        <f t="shared" si="1"/>
        <v>55.727272727272727</v>
      </c>
    </row>
    <row r="105" spans="1:10" x14ac:dyDescent="0.35">
      <c r="A105">
        <v>103</v>
      </c>
      <c r="B105">
        <v>602</v>
      </c>
      <c r="C105">
        <v>15</v>
      </c>
      <c r="D105">
        <v>0</v>
      </c>
      <c r="E105">
        <v>1.5636363636363599</v>
      </c>
      <c r="F105">
        <v>1.4185259634884699</v>
      </c>
      <c r="G105">
        <v>90</v>
      </c>
      <c r="H105">
        <v>195</v>
      </c>
      <c r="I105">
        <v>1000</v>
      </c>
      <c r="J105">
        <f t="shared" si="1"/>
        <v>40.133333333333333</v>
      </c>
    </row>
    <row r="106" spans="1:10" x14ac:dyDescent="0.35">
      <c r="A106">
        <v>104</v>
      </c>
      <c r="B106">
        <v>579</v>
      </c>
      <c r="C106">
        <v>10</v>
      </c>
      <c r="D106">
        <v>0</v>
      </c>
      <c r="E106">
        <v>1.7283582089552201</v>
      </c>
      <c r="F106">
        <v>1.2974878964221701</v>
      </c>
      <c r="G106">
        <v>82</v>
      </c>
      <c r="H106">
        <v>173</v>
      </c>
      <c r="I106">
        <v>1000</v>
      </c>
      <c r="J106">
        <f t="shared" si="1"/>
        <v>57.9</v>
      </c>
    </row>
    <row r="107" spans="1:10" x14ac:dyDescent="0.35">
      <c r="A107">
        <v>105</v>
      </c>
      <c r="B107">
        <v>475</v>
      </c>
      <c r="C107">
        <v>6</v>
      </c>
      <c r="D107">
        <v>0</v>
      </c>
      <c r="E107">
        <v>1.52243589743589</v>
      </c>
      <c r="F107">
        <v>1.05757556375328</v>
      </c>
      <c r="G107">
        <v>80</v>
      </c>
      <c r="H107">
        <v>171</v>
      </c>
      <c r="I107">
        <v>1000</v>
      </c>
      <c r="J107">
        <f t="shared" si="1"/>
        <v>79.166666666666671</v>
      </c>
    </row>
    <row r="108" spans="1:10" x14ac:dyDescent="0.35">
      <c r="A108">
        <v>106</v>
      </c>
      <c r="B108">
        <v>468</v>
      </c>
      <c r="C108">
        <v>6</v>
      </c>
      <c r="D108">
        <v>0</v>
      </c>
      <c r="E108">
        <v>1.72058823529411</v>
      </c>
      <c r="F108">
        <v>1.24308375312287</v>
      </c>
      <c r="G108">
        <v>67</v>
      </c>
      <c r="H108">
        <v>139</v>
      </c>
      <c r="I108">
        <v>1000</v>
      </c>
      <c r="J108">
        <f t="shared" si="1"/>
        <v>78</v>
      </c>
    </row>
    <row r="109" spans="1:10" x14ac:dyDescent="0.35">
      <c r="A109">
        <v>107</v>
      </c>
      <c r="B109">
        <v>439</v>
      </c>
      <c r="C109">
        <v>5</v>
      </c>
      <c r="D109">
        <v>0</v>
      </c>
      <c r="E109">
        <v>1.5349650349650299</v>
      </c>
      <c r="F109">
        <v>1.14424624642485</v>
      </c>
      <c r="G109">
        <v>69</v>
      </c>
      <c r="H109">
        <v>146</v>
      </c>
      <c r="I109">
        <v>1000</v>
      </c>
      <c r="J109">
        <f t="shared" si="1"/>
        <v>87.8</v>
      </c>
    </row>
    <row r="110" spans="1:10" x14ac:dyDescent="0.35">
      <c r="A110">
        <v>108</v>
      </c>
      <c r="B110">
        <v>380</v>
      </c>
      <c r="C110">
        <v>8</v>
      </c>
      <c r="D110">
        <v>0</v>
      </c>
      <c r="E110">
        <v>1.3013698630136901</v>
      </c>
      <c r="F110">
        <v>1.2120237429410701</v>
      </c>
      <c r="G110">
        <v>62</v>
      </c>
      <c r="H110">
        <v>144</v>
      </c>
      <c r="I110">
        <v>1000</v>
      </c>
      <c r="J110">
        <f t="shared" si="1"/>
        <v>47.5</v>
      </c>
    </row>
    <row r="111" spans="1:10" x14ac:dyDescent="0.35">
      <c r="A111">
        <v>109</v>
      </c>
      <c r="B111">
        <v>393</v>
      </c>
      <c r="C111">
        <v>6</v>
      </c>
      <c r="D111">
        <v>0</v>
      </c>
      <c r="E111">
        <v>1.40860215053763</v>
      </c>
      <c r="F111">
        <v>0.96227277956799595</v>
      </c>
      <c r="G111">
        <v>74</v>
      </c>
      <c r="H111">
        <v>159</v>
      </c>
      <c r="I111">
        <v>1000</v>
      </c>
      <c r="J111">
        <f t="shared" si="1"/>
        <v>65.5</v>
      </c>
    </row>
    <row r="112" spans="1:10" x14ac:dyDescent="0.35">
      <c r="A112">
        <v>110</v>
      </c>
      <c r="B112">
        <v>371</v>
      </c>
      <c r="C112">
        <v>5</v>
      </c>
      <c r="D112">
        <v>0</v>
      </c>
      <c r="E112">
        <v>1.3999999999999899</v>
      </c>
      <c r="F112">
        <v>0.88677146794630002</v>
      </c>
      <c r="G112">
        <v>75</v>
      </c>
      <c r="H112">
        <v>149</v>
      </c>
      <c r="I112">
        <v>1000</v>
      </c>
      <c r="J112">
        <f t="shared" si="1"/>
        <v>74.2</v>
      </c>
    </row>
    <row r="113" spans="1:10" x14ac:dyDescent="0.35">
      <c r="A113">
        <v>111</v>
      </c>
      <c r="B113">
        <v>313</v>
      </c>
      <c r="C113">
        <v>6</v>
      </c>
      <c r="D113">
        <v>0</v>
      </c>
      <c r="E113">
        <v>1.1138790035587101</v>
      </c>
      <c r="F113">
        <v>0.93418389113194999</v>
      </c>
      <c r="G113">
        <v>65</v>
      </c>
      <c r="H113">
        <v>143</v>
      </c>
      <c r="I113">
        <v>1000</v>
      </c>
      <c r="J113">
        <f t="shared" si="1"/>
        <v>52.166666666666664</v>
      </c>
    </row>
    <row r="114" spans="1:10" x14ac:dyDescent="0.35">
      <c r="A114">
        <v>112</v>
      </c>
      <c r="B114">
        <v>357</v>
      </c>
      <c r="C114">
        <v>7</v>
      </c>
      <c r="D114">
        <v>0</v>
      </c>
      <c r="E114">
        <v>1.53879310344827</v>
      </c>
      <c r="F114">
        <v>1.14273701600343</v>
      </c>
      <c r="G114">
        <v>60</v>
      </c>
      <c r="H114">
        <v>121</v>
      </c>
      <c r="I114">
        <v>1000</v>
      </c>
      <c r="J114">
        <f t="shared" si="1"/>
        <v>51</v>
      </c>
    </row>
    <row r="115" spans="1:10" x14ac:dyDescent="0.35">
      <c r="A115">
        <v>113</v>
      </c>
      <c r="B115">
        <v>327</v>
      </c>
      <c r="C115">
        <v>6</v>
      </c>
      <c r="D115">
        <v>0</v>
      </c>
      <c r="E115">
        <v>1.23396226415094</v>
      </c>
      <c r="F115">
        <v>0.88226280103252797</v>
      </c>
      <c r="G115">
        <v>68</v>
      </c>
      <c r="H115">
        <v>149</v>
      </c>
      <c r="I115">
        <v>1000</v>
      </c>
      <c r="J115">
        <f t="shared" si="1"/>
        <v>54.5</v>
      </c>
    </row>
    <row r="116" spans="1:10" x14ac:dyDescent="0.35">
      <c r="A116">
        <v>114</v>
      </c>
      <c r="B116">
        <v>430</v>
      </c>
      <c r="C116">
        <v>9</v>
      </c>
      <c r="D116">
        <v>0</v>
      </c>
      <c r="E116">
        <v>1.5925925925925899</v>
      </c>
      <c r="F116">
        <v>1.1966265861002801</v>
      </c>
      <c r="G116">
        <v>68</v>
      </c>
      <c r="H116">
        <v>140</v>
      </c>
      <c r="I116">
        <v>1000</v>
      </c>
      <c r="J116">
        <f t="shared" si="1"/>
        <v>47.777777777777779</v>
      </c>
    </row>
    <row r="117" spans="1:10" x14ac:dyDescent="0.35">
      <c r="A117">
        <v>115</v>
      </c>
      <c r="B117">
        <v>463</v>
      </c>
      <c r="C117">
        <v>10</v>
      </c>
      <c r="D117">
        <v>0</v>
      </c>
      <c r="E117">
        <v>1.5180327868852399</v>
      </c>
      <c r="F117">
        <v>1.20872760915435</v>
      </c>
      <c r="G117">
        <v>78</v>
      </c>
      <c r="H117">
        <v>166</v>
      </c>
      <c r="I117">
        <v>1000</v>
      </c>
      <c r="J117">
        <f t="shared" si="1"/>
        <v>46.3</v>
      </c>
    </row>
    <row r="118" spans="1:10" x14ac:dyDescent="0.35">
      <c r="A118">
        <v>116</v>
      </c>
      <c r="B118">
        <v>431</v>
      </c>
      <c r="C118">
        <v>8</v>
      </c>
      <c r="D118">
        <v>0</v>
      </c>
      <c r="E118">
        <v>1.3343653250773899</v>
      </c>
      <c r="F118">
        <v>1.2233348993881401</v>
      </c>
      <c r="G118">
        <v>70</v>
      </c>
      <c r="H118">
        <v>158</v>
      </c>
      <c r="I118">
        <v>1000</v>
      </c>
      <c r="J118">
        <f t="shared" si="1"/>
        <v>53.875</v>
      </c>
    </row>
    <row r="119" spans="1:10" x14ac:dyDescent="0.35">
      <c r="A119">
        <v>117</v>
      </c>
      <c r="B119">
        <v>373</v>
      </c>
      <c r="C119">
        <v>6</v>
      </c>
      <c r="D119">
        <v>0</v>
      </c>
      <c r="E119">
        <v>1.33214285714285</v>
      </c>
      <c r="F119">
        <v>1.0576749951139499</v>
      </c>
      <c r="G119">
        <v>67</v>
      </c>
      <c r="H119">
        <v>145</v>
      </c>
      <c r="I119">
        <v>1000</v>
      </c>
      <c r="J119">
        <f t="shared" si="1"/>
        <v>62.166666666666664</v>
      </c>
    </row>
    <row r="120" spans="1:10" x14ac:dyDescent="0.35">
      <c r="A120">
        <v>118</v>
      </c>
      <c r="B120">
        <v>339</v>
      </c>
      <c r="C120">
        <v>6</v>
      </c>
      <c r="D120">
        <v>0</v>
      </c>
      <c r="E120">
        <v>1.48034934497816</v>
      </c>
      <c r="F120">
        <v>1.06614893970464</v>
      </c>
      <c r="G120">
        <v>58</v>
      </c>
      <c r="H120">
        <v>125</v>
      </c>
      <c r="I120">
        <v>1000</v>
      </c>
      <c r="J120">
        <f t="shared" si="1"/>
        <v>56.5</v>
      </c>
    </row>
    <row r="121" spans="1:10" x14ac:dyDescent="0.35">
      <c r="A121">
        <v>119</v>
      </c>
      <c r="B121">
        <v>441</v>
      </c>
      <c r="C121">
        <v>8</v>
      </c>
      <c r="D121">
        <v>0</v>
      </c>
      <c r="E121">
        <v>1.9090909090909001</v>
      </c>
      <c r="F121">
        <v>1.3006535298622299</v>
      </c>
      <c r="G121">
        <v>59</v>
      </c>
      <c r="H121">
        <v>117</v>
      </c>
      <c r="I121">
        <v>1000</v>
      </c>
      <c r="J121">
        <f t="shared" si="1"/>
        <v>55.125</v>
      </c>
    </row>
    <row r="122" spans="1:10" x14ac:dyDescent="0.35">
      <c r="A122">
        <v>120</v>
      </c>
      <c r="B122">
        <v>492</v>
      </c>
      <c r="C122">
        <v>9</v>
      </c>
      <c r="D122">
        <v>0</v>
      </c>
      <c r="E122">
        <v>1.6565656565656499</v>
      </c>
      <c r="F122">
        <v>1.23978215306552</v>
      </c>
      <c r="G122">
        <v>79</v>
      </c>
      <c r="H122">
        <v>151</v>
      </c>
      <c r="I122">
        <v>1000</v>
      </c>
      <c r="J122">
        <f t="shared" si="1"/>
        <v>54.666666666666664</v>
      </c>
    </row>
    <row r="123" spans="1:10" x14ac:dyDescent="0.35">
      <c r="A123">
        <v>121</v>
      </c>
      <c r="B123">
        <v>569</v>
      </c>
      <c r="C123">
        <v>10</v>
      </c>
      <c r="D123">
        <v>0</v>
      </c>
      <c r="E123">
        <v>1.70359281437125</v>
      </c>
      <c r="F123">
        <v>1.4863297891485401</v>
      </c>
      <c r="G123">
        <v>75</v>
      </c>
      <c r="H123">
        <v>146</v>
      </c>
      <c r="I123">
        <v>1000</v>
      </c>
      <c r="J123">
        <f t="shared" si="1"/>
        <v>56.9</v>
      </c>
    </row>
    <row r="124" spans="1:10" x14ac:dyDescent="0.35">
      <c r="A124">
        <v>122</v>
      </c>
      <c r="B124">
        <v>586</v>
      </c>
      <c r="C124">
        <v>11</v>
      </c>
      <c r="D124">
        <v>0</v>
      </c>
      <c r="E124">
        <v>1.6936416184970999</v>
      </c>
      <c r="F124">
        <v>1.50316189603221</v>
      </c>
      <c r="G124">
        <v>75</v>
      </c>
      <c r="H124">
        <v>164</v>
      </c>
      <c r="I124">
        <v>1000</v>
      </c>
      <c r="J124">
        <f t="shared" si="1"/>
        <v>53.272727272727273</v>
      </c>
    </row>
    <row r="125" spans="1:10" x14ac:dyDescent="0.35">
      <c r="A125">
        <v>123</v>
      </c>
      <c r="B125">
        <v>541</v>
      </c>
      <c r="C125">
        <v>11</v>
      </c>
      <c r="D125">
        <v>0</v>
      </c>
      <c r="E125">
        <v>1.6149253731343201</v>
      </c>
      <c r="F125">
        <v>1.33282529720037</v>
      </c>
      <c r="G125">
        <v>83</v>
      </c>
      <c r="H125">
        <v>169</v>
      </c>
      <c r="I125">
        <v>1000</v>
      </c>
      <c r="J125">
        <f t="shared" si="1"/>
        <v>49.18181818181818</v>
      </c>
    </row>
    <row r="126" spans="1:10" x14ac:dyDescent="0.35">
      <c r="A126">
        <v>124</v>
      </c>
      <c r="B126">
        <v>497</v>
      </c>
      <c r="C126">
        <v>7</v>
      </c>
      <c r="D126">
        <v>0</v>
      </c>
      <c r="E126">
        <v>1.74999999999999</v>
      </c>
      <c r="F126">
        <v>1.3493225626557399</v>
      </c>
      <c r="G126">
        <v>66</v>
      </c>
      <c r="H126">
        <v>135</v>
      </c>
      <c r="I126">
        <v>1000</v>
      </c>
      <c r="J126">
        <f t="shared" si="1"/>
        <v>71</v>
      </c>
    </row>
    <row r="127" spans="1:10" x14ac:dyDescent="0.35">
      <c r="A127">
        <v>125</v>
      </c>
      <c r="B127">
        <v>430</v>
      </c>
      <c r="C127">
        <v>6</v>
      </c>
      <c r="D127">
        <v>0</v>
      </c>
      <c r="E127">
        <v>1.4527027027027</v>
      </c>
      <c r="F127">
        <v>0.98692784383754295</v>
      </c>
      <c r="G127">
        <v>79</v>
      </c>
      <c r="H127">
        <v>171</v>
      </c>
      <c r="I127">
        <v>1000</v>
      </c>
      <c r="J127">
        <f t="shared" si="1"/>
        <v>71.666666666666671</v>
      </c>
    </row>
    <row r="128" spans="1:10" x14ac:dyDescent="0.35">
      <c r="A128">
        <v>126</v>
      </c>
      <c r="B128">
        <v>441</v>
      </c>
      <c r="C128">
        <v>12</v>
      </c>
      <c r="D128">
        <v>0</v>
      </c>
      <c r="E128">
        <v>1.60363636363636</v>
      </c>
      <c r="F128">
        <v>1.2869308870960801</v>
      </c>
      <c r="G128">
        <v>69</v>
      </c>
      <c r="H128">
        <v>141</v>
      </c>
      <c r="I128">
        <v>1000</v>
      </c>
      <c r="J128">
        <f t="shared" si="1"/>
        <v>36.75</v>
      </c>
    </row>
    <row r="129" spans="1:10" x14ac:dyDescent="0.35">
      <c r="A129">
        <v>127</v>
      </c>
      <c r="B129">
        <v>380</v>
      </c>
      <c r="C129">
        <v>13</v>
      </c>
      <c r="D129">
        <v>0</v>
      </c>
      <c r="E129">
        <v>1.3013698630136901</v>
      </c>
      <c r="F129">
        <v>1.18623180000782</v>
      </c>
      <c r="G129">
        <v>72</v>
      </c>
      <c r="H129">
        <v>154</v>
      </c>
      <c r="I129">
        <v>1000</v>
      </c>
      <c r="J129">
        <f t="shared" si="1"/>
        <v>29.23076923076923</v>
      </c>
    </row>
    <row r="130" spans="1:10" x14ac:dyDescent="0.35">
      <c r="A130">
        <v>128</v>
      </c>
      <c r="B130">
        <v>365</v>
      </c>
      <c r="C130">
        <v>6</v>
      </c>
      <c r="D130">
        <v>0</v>
      </c>
      <c r="E130">
        <v>1.3082437275985599</v>
      </c>
      <c r="F130">
        <v>1.0344620111987599</v>
      </c>
      <c r="G130">
        <v>68</v>
      </c>
      <c r="H130">
        <v>138</v>
      </c>
      <c r="I130">
        <v>1000</v>
      </c>
      <c r="J130">
        <f t="shared" si="1"/>
        <v>60.833333333333336</v>
      </c>
    </row>
    <row r="131" spans="1:10" x14ac:dyDescent="0.35">
      <c r="A131">
        <v>129</v>
      </c>
      <c r="B131">
        <v>377</v>
      </c>
      <c r="C131">
        <v>8</v>
      </c>
      <c r="D131">
        <v>0</v>
      </c>
      <c r="E131">
        <v>1.45</v>
      </c>
      <c r="F131">
        <v>1.0911189396855501</v>
      </c>
      <c r="G131">
        <v>65</v>
      </c>
      <c r="H131">
        <v>141</v>
      </c>
      <c r="I131">
        <v>1000</v>
      </c>
      <c r="J131">
        <f t="shared" ref="J131:J194" si="2">B131/C131</f>
        <v>47.125</v>
      </c>
    </row>
    <row r="132" spans="1:10" x14ac:dyDescent="0.35">
      <c r="A132">
        <v>130</v>
      </c>
      <c r="B132">
        <v>524</v>
      </c>
      <c r="C132">
        <v>8</v>
      </c>
      <c r="D132">
        <v>0</v>
      </c>
      <c r="E132">
        <v>1.98484848484848</v>
      </c>
      <c r="F132">
        <v>1.61732468615734</v>
      </c>
      <c r="G132">
        <v>59</v>
      </c>
      <c r="H132">
        <v>112</v>
      </c>
      <c r="I132">
        <v>1000</v>
      </c>
      <c r="J132">
        <f t="shared" si="2"/>
        <v>65.5</v>
      </c>
    </row>
    <row r="133" spans="1:10" x14ac:dyDescent="0.35">
      <c r="A133">
        <v>131</v>
      </c>
      <c r="B133">
        <v>644</v>
      </c>
      <c r="C133">
        <v>11</v>
      </c>
      <c r="D133">
        <v>0</v>
      </c>
      <c r="E133">
        <v>1.9166666666666601</v>
      </c>
      <c r="F133">
        <v>1.5756227545566199</v>
      </c>
      <c r="G133">
        <v>79</v>
      </c>
      <c r="H133">
        <v>154</v>
      </c>
      <c r="I133">
        <v>1000</v>
      </c>
      <c r="J133">
        <f t="shared" si="2"/>
        <v>58.545454545454547</v>
      </c>
    </row>
    <row r="134" spans="1:10" x14ac:dyDescent="0.35">
      <c r="A134">
        <v>132</v>
      </c>
      <c r="B134">
        <v>648</v>
      </c>
      <c r="C134">
        <v>13</v>
      </c>
      <c r="D134">
        <v>0</v>
      </c>
      <c r="E134">
        <v>1.64467005076142</v>
      </c>
      <c r="F134">
        <v>1.73737086554491</v>
      </c>
      <c r="G134">
        <v>80</v>
      </c>
      <c r="H134">
        <v>185</v>
      </c>
      <c r="I134">
        <v>1000</v>
      </c>
      <c r="J134">
        <f t="shared" si="2"/>
        <v>49.846153846153847</v>
      </c>
    </row>
    <row r="135" spans="1:10" x14ac:dyDescent="0.35">
      <c r="A135">
        <v>133</v>
      </c>
      <c r="B135">
        <v>663</v>
      </c>
      <c r="C135">
        <v>10</v>
      </c>
      <c r="D135">
        <v>0</v>
      </c>
      <c r="E135">
        <v>1.74934036939314</v>
      </c>
      <c r="F135">
        <v>1.43573749561992</v>
      </c>
      <c r="G135">
        <v>87</v>
      </c>
      <c r="H135">
        <v>171</v>
      </c>
      <c r="I135">
        <v>1000</v>
      </c>
      <c r="J135">
        <f t="shared" si="2"/>
        <v>66.3</v>
      </c>
    </row>
    <row r="136" spans="1:10" x14ac:dyDescent="0.35">
      <c r="A136">
        <v>134</v>
      </c>
      <c r="B136">
        <v>640</v>
      </c>
      <c r="C136">
        <v>7</v>
      </c>
      <c r="D136">
        <v>0</v>
      </c>
      <c r="E136">
        <v>1.7679558011049701</v>
      </c>
      <c r="F136">
        <v>1.26371510439539</v>
      </c>
      <c r="G136">
        <v>90</v>
      </c>
      <c r="H136">
        <v>191</v>
      </c>
      <c r="I136">
        <v>1000</v>
      </c>
      <c r="J136">
        <f t="shared" si="2"/>
        <v>91.428571428571431</v>
      </c>
    </row>
    <row r="137" spans="1:10" x14ac:dyDescent="0.35">
      <c r="A137">
        <v>135</v>
      </c>
      <c r="B137">
        <v>545</v>
      </c>
      <c r="C137">
        <v>11</v>
      </c>
      <c r="D137">
        <v>0</v>
      </c>
      <c r="E137">
        <v>1.6465256797583001</v>
      </c>
      <c r="F137">
        <v>1.3207476125879301</v>
      </c>
      <c r="G137">
        <v>78</v>
      </c>
      <c r="H137">
        <v>169</v>
      </c>
      <c r="I137">
        <v>1000</v>
      </c>
      <c r="J137">
        <f t="shared" si="2"/>
        <v>49.545454545454547</v>
      </c>
    </row>
    <row r="138" spans="1:10" x14ac:dyDescent="0.35">
      <c r="A138">
        <v>136</v>
      </c>
      <c r="B138">
        <v>440</v>
      </c>
      <c r="C138">
        <v>8</v>
      </c>
      <c r="D138">
        <v>0</v>
      </c>
      <c r="E138">
        <v>1.4666666666666599</v>
      </c>
      <c r="F138">
        <v>1.2679041071674599</v>
      </c>
      <c r="G138">
        <v>67</v>
      </c>
      <c r="H138">
        <v>147</v>
      </c>
      <c r="I138">
        <v>1000</v>
      </c>
      <c r="J138">
        <f t="shared" si="2"/>
        <v>55</v>
      </c>
    </row>
    <row r="139" spans="1:10" x14ac:dyDescent="0.35">
      <c r="A139">
        <v>137</v>
      </c>
      <c r="B139">
        <v>431</v>
      </c>
      <c r="C139">
        <v>5</v>
      </c>
      <c r="D139">
        <v>0</v>
      </c>
      <c r="E139">
        <v>1.5283687943262401</v>
      </c>
      <c r="F139">
        <v>0.99513594565740804</v>
      </c>
      <c r="G139">
        <v>76</v>
      </c>
      <c r="H139">
        <v>157</v>
      </c>
      <c r="I139">
        <v>1000</v>
      </c>
      <c r="J139">
        <f t="shared" si="2"/>
        <v>86.2</v>
      </c>
    </row>
    <row r="140" spans="1:10" x14ac:dyDescent="0.35">
      <c r="A140">
        <v>138</v>
      </c>
      <c r="B140">
        <v>390</v>
      </c>
      <c r="C140">
        <v>7</v>
      </c>
      <c r="D140">
        <v>0</v>
      </c>
      <c r="E140">
        <v>1.2871287128712801</v>
      </c>
      <c r="F140">
        <v>0.95601927503532302</v>
      </c>
      <c r="G140">
        <v>79</v>
      </c>
      <c r="H140">
        <v>160</v>
      </c>
      <c r="I140">
        <v>1000</v>
      </c>
      <c r="J140">
        <f t="shared" si="2"/>
        <v>55.714285714285715</v>
      </c>
    </row>
    <row r="141" spans="1:10" x14ac:dyDescent="0.35">
      <c r="A141">
        <v>139</v>
      </c>
      <c r="B141">
        <v>418</v>
      </c>
      <c r="C141">
        <v>11</v>
      </c>
      <c r="D141">
        <v>0</v>
      </c>
      <c r="E141">
        <v>1.4074074074073999</v>
      </c>
      <c r="F141">
        <v>1.2325864145240499</v>
      </c>
      <c r="G141">
        <v>69</v>
      </c>
      <c r="H141">
        <v>145</v>
      </c>
      <c r="I141">
        <v>1000</v>
      </c>
      <c r="J141">
        <f t="shared" si="2"/>
        <v>38</v>
      </c>
    </row>
    <row r="142" spans="1:10" x14ac:dyDescent="0.35">
      <c r="A142">
        <v>140</v>
      </c>
      <c r="B142">
        <v>468</v>
      </c>
      <c r="C142">
        <v>9</v>
      </c>
      <c r="D142">
        <v>0</v>
      </c>
      <c r="E142">
        <v>1.61379310344827</v>
      </c>
      <c r="F142">
        <v>1.32678661630715</v>
      </c>
      <c r="G142">
        <v>65</v>
      </c>
      <c r="H142">
        <v>141</v>
      </c>
      <c r="I142">
        <v>1000</v>
      </c>
      <c r="J142">
        <f t="shared" si="2"/>
        <v>52</v>
      </c>
    </row>
    <row r="143" spans="1:10" x14ac:dyDescent="0.35">
      <c r="A143">
        <v>141</v>
      </c>
      <c r="B143">
        <v>482</v>
      </c>
      <c r="C143">
        <v>15</v>
      </c>
      <c r="D143">
        <v>0</v>
      </c>
      <c r="E143">
        <v>1.52050473186119</v>
      </c>
      <c r="F143">
        <v>1.29643708352089</v>
      </c>
      <c r="G143">
        <v>81</v>
      </c>
      <c r="H143">
        <v>165</v>
      </c>
      <c r="I143">
        <v>1000</v>
      </c>
      <c r="J143">
        <f t="shared" si="2"/>
        <v>32.133333333333333</v>
      </c>
    </row>
    <row r="144" spans="1:10" x14ac:dyDescent="0.35">
      <c r="A144">
        <v>142</v>
      </c>
      <c r="B144">
        <v>530</v>
      </c>
      <c r="C144">
        <v>8</v>
      </c>
      <c r="D144">
        <v>0</v>
      </c>
      <c r="E144">
        <v>1.7377049180327799</v>
      </c>
      <c r="F144">
        <v>1.2126205765367</v>
      </c>
      <c r="G144">
        <v>79</v>
      </c>
      <c r="H144">
        <v>155</v>
      </c>
      <c r="I144">
        <v>1000</v>
      </c>
      <c r="J144">
        <f t="shared" si="2"/>
        <v>66.25</v>
      </c>
    </row>
    <row r="145" spans="1:10" x14ac:dyDescent="0.35">
      <c r="A145">
        <v>143</v>
      </c>
      <c r="B145">
        <v>559</v>
      </c>
      <c r="C145">
        <v>7</v>
      </c>
      <c r="D145">
        <v>0</v>
      </c>
      <c r="E145">
        <v>1.7414330218068499</v>
      </c>
      <c r="F145">
        <v>1.1229689176602999</v>
      </c>
      <c r="G145">
        <v>86</v>
      </c>
      <c r="H145">
        <v>165</v>
      </c>
      <c r="I145">
        <v>1000</v>
      </c>
      <c r="J145">
        <f t="shared" si="2"/>
        <v>79.857142857142861</v>
      </c>
    </row>
    <row r="146" spans="1:10" x14ac:dyDescent="0.35">
      <c r="A146">
        <v>144</v>
      </c>
      <c r="B146">
        <v>580</v>
      </c>
      <c r="C146">
        <v>8</v>
      </c>
      <c r="D146">
        <v>0</v>
      </c>
      <c r="E146">
        <v>1.67630057803468</v>
      </c>
      <c r="F146">
        <v>1.22266715432309</v>
      </c>
      <c r="G146">
        <v>91</v>
      </c>
      <c r="H146">
        <v>173</v>
      </c>
      <c r="I146">
        <v>1000</v>
      </c>
      <c r="J146">
        <f t="shared" si="2"/>
        <v>72.5</v>
      </c>
    </row>
    <row r="147" spans="1:10" x14ac:dyDescent="0.35">
      <c r="A147">
        <v>145</v>
      </c>
      <c r="B147">
        <v>586</v>
      </c>
      <c r="C147">
        <v>8</v>
      </c>
      <c r="D147">
        <v>0</v>
      </c>
      <c r="E147">
        <v>1.7034883720930201</v>
      </c>
      <c r="F147">
        <v>1.39945409385136</v>
      </c>
      <c r="G147">
        <v>79</v>
      </c>
      <c r="H147">
        <v>160</v>
      </c>
      <c r="I147">
        <v>1000</v>
      </c>
      <c r="J147">
        <f t="shared" si="2"/>
        <v>73.25</v>
      </c>
    </row>
    <row r="148" spans="1:10" x14ac:dyDescent="0.35">
      <c r="A148">
        <v>146</v>
      </c>
      <c r="B148">
        <v>594</v>
      </c>
      <c r="C148">
        <v>7</v>
      </c>
      <c r="D148">
        <v>0</v>
      </c>
      <c r="E148">
        <v>1.6875</v>
      </c>
      <c r="F148">
        <v>1.3243554579180701</v>
      </c>
      <c r="G148">
        <v>81</v>
      </c>
      <c r="H148">
        <v>176</v>
      </c>
      <c r="I148">
        <v>1000</v>
      </c>
      <c r="J148">
        <f t="shared" si="2"/>
        <v>84.857142857142861</v>
      </c>
    </row>
    <row r="149" spans="1:10" x14ac:dyDescent="0.35">
      <c r="A149">
        <v>147</v>
      </c>
      <c r="B149">
        <v>597</v>
      </c>
      <c r="C149">
        <v>10</v>
      </c>
      <c r="D149">
        <v>0</v>
      </c>
      <c r="E149">
        <v>1.76627218934911</v>
      </c>
      <c r="F149">
        <v>1.2688174159003001</v>
      </c>
      <c r="G149">
        <v>86</v>
      </c>
      <c r="H149">
        <v>161</v>
      </c>
      <c r="I149">
        <v>1000</v>
      </c>
      <c r="J149">
        <f t="shared" si="2"/>
        <v>59.7</v>
      </c>
    </row>
    <row r="150" spans="1:10" x14ac:dyDescent="0.35">
      <c r="A150">
        <v>148</v>
      </c>
      <c r="B150">
        <v>602</v>
      </c>
      <c r="C150">
        <v>13</v>
      </c>
      <c r="D150">
        <v>0</v>
      </c>
      <c r="E150">
        <v>1.8466257668711601</v>
      </c>
      <c r="F150">
        <v>1.4990574354918</v>
      </c>
      <c r="G150">
        <v>75</v>
      </c>
      <c r="H150">
        <v>152</v>
      </c>
      <c r="I150">
        <v>1000</v>
      </c>
      <c r="J150">
        <f t="shared" si="2"/>
        <v>46.307692307692307</v>
      </c>
    </row>
    <row r="151" spans="1:10" x14ac:dyDescent="0.35">
      <c r="A151">
        <v>149</v>
      </c>
      <c r="B151">
        <v>696</v>
      </c>
      <c r="C151">
        <v>9</v>
      </c>
      <c r="D151">
        <v>0</v>
      </c>
      <c r="E151">
        <v>2.0530973451327399</v>
      </c>
      <c r="F151">
        <v>1.5240131619230901</v>
      </c>
      <c r="G151">
        <v>80</v>
      </c>
      <c r="H151">
        <v>160</v>
      </c>
      <c r="I151">
        <v>1000</v>
      </c>
      <c r="J151">
        <f t="shared" si="2"/>
        <v>77.333333333333329</v>
      </c>
    </row>
    <row r="152" spans="1:10" x14ac:dyDescent="0.35">
      <c r="A152">
        <v>150</v>
      </c>
      <c r="B152">
        <v>640</v>
      </c>
      <c r="C152">
        <v>9</v>
      </c>
      <c r="D152">
        <v>0</v>
      </c>
      <c r="E152">
        <v>1.6368286445012701</v>
      </c>
      <c r="F152">
        <v>1.3591377993939699</v>
      </c>
      <c r="G152">
        <v>91</v>
      </c>
      <c r="H152">
        <v>192</v>
      </c>
      <c r="I152">
        <v>1000</v>
      </c>
      <c r="J152">
        <f t="shared" si="2"/>
        <v>71.111111111111114</v>
      </c>
    </row>
    <row r="153" spans="1:10" x14ac:dyDescent="0.35">
      <c r="A153">
        <v>151</v>
      </c>
      <c r="B153">
        <v>690</v>
      </c>
      <c r="C153">
        <v>12</v>
      </c>
      <c r="D153">
        <v>0</v>
      </c>
      <c r="E153">
        <v>1.81102362204724</v>
      </c>
      <c r="F153">
        <v>1.6657491603569801</v>
      </c>
      <c r="G153">
        <v>75</v>
      </c>
      <c r="H153">
        <v>165</v>
      </c>
      <c r="I153">
        <v>1000</v>
      </c>
      <c r="J153">
        <f t="shared" si="2"/>
        <v>57.5</v>
      </c>
    </row>
    <row r="154" spans="1:10" x14ac:dyDescent="0.35">
      <c r="A154">
        <v>152</v>
      </c>
      <c r="B154">
        <v>658</v>
      </c>
      <c r="C154">
        <v>11</v>
      </c>
      <c r="D154">
        <v>0</v>
      </c>
      <c r="E154">
        <v>1.8483146067415701</v>
      </c>
      <c r="F154">
        <v>1.4972359404272799</v>
      </c>
      <c r="G154">
        <v>83</v>
      </c>
      <c r="H154">
        <v>171</v>
      </c>
      <c r="I154">
        <v>1000</v>
      </c>
      <c r="J154">
        <f t="shared" si="2"/>
        <v>59.81818181818182</v>
      </c>
    </row>
    <row r="155" spans="1:10" x14ac:dyDescent="0.35">
      <c r="A155">
        <v>153</v>
      </c>
      <c r="B155">
        <v>522</v>
      </c>
      <c r="C155">
        <v>12</v>
      </c>
      <c r="D155">
        <v>0</v>
      </c>
      <c r="E155">
        <v>1.4704225352112601</v>
      </c>
      <c r="F155">
        <v>1.2582377558864499</v>
      </c>
      <c r="G155">
        <v>87</v>
      </c>
      <c r="H155">
        <v>184</v>
      </c>
      <c r="I155">
        <v>1000</v>
      </c>
      <c r="J155">
        <f t="shared" si="2"/>
        <v>43.5</v>
      </c>
    </row>
    <row r="156" spans="1:10" x14ac:dyDescent="0.35">
      <c r="A156">
        <v>154</v>
      </c>
      <c r="B156">
        <v>449</v>
      </c>
      <c r="C156">
        <v>6</v>
      </c>
      <c r="D156">
        <v>0</v>
      </c>
      <c r="E156">
        <v>1.5536332179930701</v>
      </c>
      <c r="F156">
        <v>1.1356267926682799</v>
      </c>
      <c r="G156">
        <v>72</v>
      </c>
      <c r="H156">
        <v>146</v>
      </c>
      <c r="I156">
        <v>1000</v>
      </c>
      <c r="J156">
        <f t="shared" si="2"/>
        <v>74.833333333333329</v>
      </c>
    </row>
    <row r="157" spans="1:10" x14ac:dyDescent="0.35">
      <c r="A157">
        <v>155</v>
      </c>
      <c r="B157">
        <v>382</v>
      </c>
      <c r="C157">
        <v>7</v>
      </c>
      <c r="D157">
        <v>0</v>
      </c>
      <c r="E157">
        <v>1.5098814229249</v>
      </c>
      <c r="F157">
        <v>1.1772062981582101</v>
      </c>
      <c r="G157">
        <v>61</v>
      </c>
      <c r="H157">
        <v>134</v>
      </c>
      <c r="I157">
        <v>1000</v>
      </c>
      <c r="J157">
        <f t="shared" si="2"/>
        <v>54.571428571428569</v>
      </c>
    </row>
    <row r="158" spans="1:10" x14ac:dyDescent="0.35">
      <c r="A158">
        <v>156</v>
      </c>
      <c r="B158">
        <v>410</v>
      </c>
      <c r="C158">
        <v>7</v>
      </c>
      <c r="D158">
        <v>0</v>
      </c>
      <c r="E158">
        <v>1.57692307692307</v>
      </c>
      <c r="F158">
        <v>1.00474076731463</v>
      </c>
      <c r="G158">
        <v>74</v>
      </c>
      <c r="H158">
        <v>151</v>
      </c>
      <c r="I158">
        <v>1000</v>
      </c>
      <c r="J158">
        <f t="shared" si="2"/>
        <v>58.571428571428569</v>
      </c>
    </row>
    <row r="159" spans="1:10" x14ac:dyDescent="0.35">
      <c r="A159">
        <v>157</v>
      </c>
      <c r="B159">
        <v>353</v>
      </c>
      <c r="C159">
        <v>8</v>
      </c>
      <c r="D159">
        <v>0</v>
      </c>
      <c r="E159">
        <v>1.2473498233215501</v>
      </c>
      <c r="F159">
        <v>1.0428505539620201</v>
      </c>
      <c r="G159">
        <v>67</v>
      </c>
      <c r="H159">
        <v>144</v>
      </c>
      <c r="I159">
        <v>1000</v>
      </c>
      <c r="J159">
        <f t="shared" si="2"/>
        <v>44.125</v>
      </c>
    </row>
    <row r="160" spans="1:10" x14ac:dyDescent="0.35">
      <c r="A160">
        <v>158</v>
      </c>
      <c r="B160">
        <v>295</v>
      </c>
      <c r="C160">
        <v>4</v>
      </c>
      <c r="D160">
        <v>0</v>
      </c>
      <c r="E160">
        <v>1.0805860805860801</v>
      </c>
      <c r="F160">
        <v>0.84066479782701498</v>
      </c>
      <c r="G160">
        <v>66</v>
      </c>
      <c r="H160">
        <v>140</v>
      </c>
      <c r="I160">
        <v>1000</v>
      </c>
      <c r="J160">
        <f t="shared" si="2"/>
        <v>73.75</v>
      </c>
    </row>
    <row r="161" spans="1:10" x14ac:dyDescent="0.35">
      <c r="A161">
        <v>159</v>
      </c>
      <c r="B161">
        <v>353</v>
      </c>
      <c r="C161">
        <v>7</v>
      </c>
      <c r="D161">
        <v>0</v>
      </c>
      <c r="E161">
        <v>1.5550660792951501</v>
      </c>
      <c r="F161">
        <v>1.2157915117482001</v>
      </c>
      <c r="G161">
        <v>54</v>
      </c>
      <c r="H161">
        <v>113</v>
      </c>
      <c r="I161">
        <v>1000</v>
      </c>
      <c r="J161">
        <f t="shared" si="2"/>
        <v>50.428571428571431</v>
      </c>
    </row>
    <row r="162" spans="1:10" x14ac:dyDescent="0.35">
      <c r="A162">
        <v>160</v>
      </c>
      <c r="B162">
        <v>360</v>
      </c>
      <c r="C162">
        <v>10</v>
      </c>
      <c r="D162">
        <v>0</v>
      </c>
      <c r="E162">
        <v>1.44578313253012</v>
      </c>
      <c r="F162">
        <v>1.1421507588775901</v>
      </c>
      <c r="G162">
        <v>62</v>
      </c>
      <c r="H162">
        <v>136</v>
      </c>
      <c r="I162">
        <v>1000</v>
      </c>
      <c r="J162">
        <f t="shared" si="2"/>
        <v>36</v>
      </c>
    </row>
    <row r="163" spans="1:10" x14ac:dyDescent="0.35">
      <c r="A163">
        <v>161</v>
      </c>
      <c r="B163">
        <v>377</v>
      </c>
      <c r="C163">
        <v>11</v>
      </c>
      <c r="D163">
        <v>0</v>
      </c>
      <c r="E163">
        <v>1.34642857142857</v>
      </c>
      <c r="F163">
        <v>1.16919300749982</v>
      </c>
      <c r="G163">
        <v>66</v>
      </c>
      <c r="H163">
        <v>142</v>
      </c>
      <c r="I163">
        <v>1000</v>
      </c>
      <c r="J163">
        <f t="shared" si="2"/>
        <v>34.272727272727273</v>
      </c>
    </row>
    <row r="164" spans="1:10" x14ac:dyDescent="0.35">
      <c r="A164">
        <v>162</v>
      </c>
      <c r="B164">
        <v>365</v>
      </c>
      <c r="C164">
        <v>6</v>
      </c>
      <c r="D164">
        <v>0</v>
      </c>
      <c r="E164">
        <v>1.31768953068592</v>
      </c>
      <c r="F164">
        <v>1.0700862102944999</v>
      </c>
      <c r="G164">
        <v>65</v>
      </c>
      <c r="H164">
        <v>139</v>
      </c>
      <c r="I164">
        <v>1000</v>
      </c>
      <c r="J164">
        <f t="shared" si="2"/>
        <v>60.833333333333336</v>
      </c>
    </row>
    <row r="165" spans="1:10" x14ac:dyDescent="0.35">
      <c r="A165">
        <v>163</v>
      </c>
      <c r="B165">
        <v>388</v>
      </c>
      <c r="C165">
        <v>5</v>
      </c>
      <c r="D165">
        <v>0</v>
      </c>
      <c r="E165">
        <v>1.33793103448275</v>
      </c>
      <c r="F165">
        <v>0.95736583278695098</v>
      </c>
      <c r="G165">
        <v>76</v>
      </c>
      <c r="H165">
        <v>151</v>
      </c>
      <c r="I165">
        <v>1000</v>
      </c>
      <c r="J165">
        <f t="shared" si="2"/>
        <v>77.599999999999994</v>
      </c>
    </row>
    <row r="166" spans="1:10" x14ac:dyDescent="0.35">
      <c r="A166">
        <v>164</v>
      </c>
      <c r="B166">
        <v>378</v>
      </c>
      <c r="C166">
        <v>6</v>
      </c>
      <c r="D166">
        <v>0</v>
      </c>
      <c r="E166">
        <v>1.3846153846153799</v>
      </c>
      <c r="F166">
        <v>0.99375880428098395</v>
      </c>
      <c r="G166">
        <v>71</v>
      </c>
      <c r="H166">
        <v>150</v>
      </c>
      <c r="I166">
        <v>1000</v>
      </c>
      <c r="J166">
        <f t="shared" si="2"/>
        <v>63</v>
      </c>
    </row>
    <row r="167" spans="1:10" x14ac:dyDescent="0.35">
      <c r="A167">
        <v>165</v>
      </c>
      <c r="B167">
        <v>331</v>
      </c>
      <c r="C167">
        <v>6</v>
      </c>
      <c r="D167">
        <v>0</v>
      </c>
      <c r="E167">
        <v>1.2080291970802901</v>
      </c>
      <c r="F167">
        <v>0.92014956533578396</v>
      </c>
      <c r="G167">
        <v>67</v>
      </c>
      <c r="H167">
        <v>146</v>
      </c>
      <c r="I167">
        <v>1000</v>
      </c>
      <c r="J167">
        <f t="shared" si="2"/>
        <v>55.166666666666664</v>
      </c>
    </row>
    <row r="168" spans="1:10" x14ac:dyDescent="0.35">
      <c r="A168">
        <v>166</v>
      </c>
      <c r="B168">
        <v>399</v>
      </c>
      <c r="C168">
        <v>6</v>
      </c>
      <c r="D168">
        <v>0</v>
      </c>
      <c r="E168">
        <v>1.69067796610169</v>
      </c>
      <c r="F168">
        <v>1.1381573228677699</v>
      </c>
      <c r="G168">
        <v>62</v>
      </c>
      <c r="H168">
        <v>123</v>
      </c>
      <c r="I168">
        <v>1000</v>
      </c>
      <c r="J168">
        <f t="shared" si="2"/>
        <v>66.5</v>
      </c>
    </row>
    <row r="169" spans="1:10" x14ac:dyDescent="0.35">
      <c r="A169">
        <v>167</v>
      </c>
      <c r="B169">
        <v>415</v>
      </c>
      <c r="C169">
        <v>12</v>
      </c>
      <c r="D169">
        <v>0</v>
      </c>
      <c r="E169">
        <v>1.4928057553956799</v>
      </c>
      <c r="F169">
        <v>1.2364582170140701</v>
      </c>
      <c r="G169">
        <v>69</v>
      </c>
      <c r="H169">
        <v>145</v>
      </c>
      <c r="I169">
        <v>1000</v>
      </c>
      <c r="J169">
        <f t="shared" si="2"/>
        <v>34.583333333333336</v>
      </c>
    </row>
    <row r="170" spans="1:10" x14ac:dyDescent="0.35">
      <c r="A170">
        <v>168</v>
      </c>
      <c r="B170">
        <v>478</v>
      </c>
      <c r="C170">
        <v>13</v>
      </c>
      <c r="D170">
        <v>0</v>
      </c>
      <c r="E170">
        <v>1.55194805194805</v>
      </c>
      <c r="F170">
        <v>1.2454069768590501</v>
      </c>
      <c r="G170">
        <v>79</v>
      </c>
      <c r="H170">
        <v>164</v>
      </c>
      <c r="I170">
        <v>1000</v>
      </c>
      <c r="J170">
        <f t="shared" si="2"/>
        <v>36.769230769230766</v>
      </c>
    </row>
    <row r="171" spans="1:10" x14ac:dyDescent="0.35">
      <c r="A171">
        <v>169</v>
      </c>
      <c r="B171">
        <v>528</v>
      </c>
      <c r="C171">
        <v>8</v>
      </c>
      <c r="D171">
        <v>0</v>
      </c>
      <c r="E171">
        <v>1.68152866242038</v>
      </c>
      <c r="F171">
        <v>1.32336204894744</v>
      </c>
      <c r="G171">
        <v>74</v>
      </c>
      <c r="H171">
        <v>156</v>
      </c>
      <c r="I171">
        <v>1000</v>
      </c>
      <c r="J171">
        <f t="shared" si="2"/>
        <v>66</v>
      </c>
    </row>
    <row r="172" spans="1:10" x14ac:dyDescent="0.35">
      <c r="A172">
        <v>170</v>
      </c>
      <c r="B172">
        <v>565</v>
      </c>
      <c r="C172">
        <v>9</v>
      </c>
      <c r="D172">
        <v>0</v>
      </c>
      <c r="E172">
        <v>1.7546583850931601</v>
      </c>
      <c r="F172">
        <v>1.4993435868228799</v>
      </c>
      <c r="G172">
        <v>68</v>
      </c>
      <c r="H172">
        <v>149</v>
      </c>
      <c r="I172">
        <v>1000</v>
      </c>
      <c r="J172">
        <f t="shared" si="2"/>
        <v>62.777777777777779</v>
      </c>
    </row>
    <row r="173" spans="1:10" x14ac:dyDescent="0.35">
      <c r="A173">
        <v>171</v>
      </c>
      <c r="B173">
        <v>533</v>
      </c>
      <c r="C173">
        <v>12</v>
      </c>
      <c r="D173">
        <v>0</v>
      </c>
      <c r="E173">
        <v>1.5676470588235201</v>
      </c>
      <c r="F173">
        <v>1.3051340844181101</v>
      </c>
      <c r="G173">
        <v>83</v>
      </c>
      <c r="H173">
        <v>175</v>
      </c>
      <c r="I173">
        <v>1000</v>
      </c>
      <c r="J173">
        <f t="shared" si="2"/>
        <v>44.416666666666664</v>
      </c>
    </row>
    <row r="174" spans="1:10" x14ac:dyDescent="0.35">
      <c r="A174">
        <v>172</v>
      </c>
      <c r="B174">
        <v>478</v>
      </c>
      <c r="C174">
        <v>9</v>
      </c>
      <c r="D174">
        <v>0</v>
      </c>
      <c r="E174">
        <v>1.50314465408805</v>
      </c>
      <c r="F174">
        <v>1.2552688393867499</v>
      </c>
      <c r="G174">
        <v>75</v>
      </c>
      <c r="H174">
        <v>158</v>
      </c>
      <c r="I174">
        <v>1000</v>
      </c>
      <c r="J174">
        <f t="shared" si="2"/>
        <v>53.111111111111114</v>
      </c>
    </row>
    <row r="175" spans="1:10" x14ac:dyDescent="0.35">
      <c r="A175">
        <v>173</v>
      </c>
      <c r="B175">
        <v>573</v>
      </c>
      <c r="C175">
        <v>8</v>
      </c>
      <c r="D175">
        <v>0</v>
      </c>
      <c r="E175">
        <v>1.98269896193771</v>
      </c>
      <c r="F175">
        <v>1.7067202697572601</v>
      </c>
      <c r="G175">
        <v>59</v>
      </c>
      <c r="H175">
        <v>131</v>
      </c>
      <c r="I175">
        <v>1000</v>
      </c>
      <c r="J175">
        <f t="shared" si="2"/>
        <v>71.625</v>
      </c>
    </row>
    <row r="176" spans="1:10" x14ac:dyDescent="0.35">
      <c r="A176">
        <v>174</v>
      </c>
      <c r="B176">
        <v>570</v>
      </c>
      <c r="C176">
        <v>10</v>
      </c>
      <c r="D176">
        <v>0</v>
      </c>
      <c r="E176">
        <v>1.8327974276527299</v>
      </c>
      <c r="F176">
        <v>1.65130004135348</v>
      </c>
      <c r="G176">
        <v>66</v>
      </c>
      <c r="H176">
        <v>143</v>
      </c>
      <c r="I176">
        <v>1000</v>
      </c>
      <c r="J176">
        <f t="shared" si="2"/>
        <v>57</v>
      </c>
    </row>
    <row r="177" spans="1:10" x14ac:dyDescent="0.35">
      <c r="A177">
        <v>175</v>
      </c>
      <c r="B177">
        <v>508</v>
      </c>
      <c r="C177">
        <v>13</v>
      </c>
      <c r="D177">
        <v>0</v>
      </c>
      <c r="E177">
        <v>1.5727554179566501</v>
      </c>
      <c r="F177">
        <v>1.67465603001805</v>
      </c>
      <c r="G177">
        <v>67</v>
      </c>
      <c r="H177">
        <v>150</v>
      </c>
      <c r="I177">
        <v>1000</v>
      </c>
      <c r="J177">
        <f t="shared" si="2"/>
        <v>39.07692307692308</v>
      </c>
    </row>
    <row r="178" spans="1:10" x14ac:dyDescent="0.35">
      <c r="A178">
        <v>176</v>
      </c>
      <c r="B178">
        <v>563</v>
      </c>
      <c r="C178">
        <v>7</v>
      </c>
      <c r="D178">
        <v>0</v>
      </c>
      <c r="E178">
        <v>1.82792207792207</v>
      </c>
      <c r="F178">
        <v>1.3504491593611001</v>
      </c>
      <c r="G178">
        <v>74</v>
      </c>
      <c r="H178">
        <v>143</v>
      </c>
      <c r="I178">
        <v>1000</v>
      </c>
      <c r="J178">
        <f t="shared" si="2"/>
        <v>80.428571428571431</v>
      </c>
    </row>
    <row r="179" spans="1:10" x14ac:dyDescent="0.35">
      <c r="A179">
        <v>177</v>
      </c>
      <c r="B179">
        <v>458</v>
      </c>
      <c r="C179">
        <v>7</v>
      </c>
      <c r="D179">
        <v>0</v>
      </c>
      <c r="E179">
        <v>1.3963414634146301</v>
      </c>
      <c r="F179">
        <v>0.968108609919199</v>
      </c>
      <c r="G179">
        <v>90</v>
      </c>
      <c r="H179">
        <v>182</v>
      </c>
      <c r="I179">
        <v>1000</v>
      </c>
      <c r="J179">
        <f t="shared" si="2"/>
        <v>65.428571428571431</v>
      </c>
    </row>
    <row r="180" spans="1:10" x14ac:dyDescent="0.35">
      <c r="A180">
        <v>178</v>
      </c>
      <c r="B180">
        <v>492</v>
      </c>
      <c r="C180">
        <v>9</v>
      </c>
      <c r="D180">
        <v>0</v>
      </c>
      <c r="E180">
        <v>1.5819935691318301</v>
      </c>
      <c r="F180">
        <v>1.2542304721931501</v>
      </c>
      <c r="G180">
        <v>78</v>
      </c>
      <c r="H180">
        <v>161</v>
      </c>
      <c r="I180">
        <v>1000</v>
      </c>
      <c r="J180">
        <f t="shared" si="2"/>
        <v>54.666666666666664</v>
      </c>
    </row>
    <row r="181" spans="1:10" x14ac:dyDescent="0.35">
      <c r="A181">
        <v>179</v>
      </c>
      <c r="B181">
        <v>511</v>
      </c>
      <c r="C181">
        <v>7</v>
      </c>
      <c r="D181">
        <v>0</v>
      </c>
      <c r="E181">
        <v>1.7681660899653899</v>
      </c>
      <c r="F181">
        <v>1.4783943148213501</v>
      </c>
      <c r="G181">
        <v>61</v>
      </c>
      <c r="H181">
        <v>140</v>
      </c>
      <c r="I181">
        <v>1000</v>
      </c>
      <c r="J181">
        <f t="shared" si="2"/>
        <v>73</v>
      </c>
    </row>
    <row r="182" spans="1:10" x14ac:dyDescent="0.35">
      <c r="A182">
        <v>180</v>
      </c>
      <c r="B182">
        <v>450</v>
      </c>
      <c r="C182">
        <v>9</v>
      </c>
      <c r="D182">
        <v>0</v>
      </c>
      <c r="E182">
        <v>1.3719512195121899</v>
      </c>
      <c r="F182">
        <v>1.28341806529863</v>
      </c>
      <c r="G182">
        <v>73</v>
      </c>
      <c r="H182">
        <v>156</v>
      </c>
      <c r="I182">
        <v>1000</v>
      </c>
      <c r="J182">
        <f t="shared" si="2"/>
        <v>50</v>
      </c>
    </row>
    <row r="183" spans="1:10" x14ac:dyDescent="0.35">
      <c r="A183">
        <v>181</v>
      </c>
      <c r="B183">
        <v>461</v>
      </c>
      <c r="C183">
        <v>14</v>
      </c>
      <c r="D183">
        <v>0</v>
      </c>
      <c r="E183">
        <v>1.5521885521885499</v>
      </c>
      <c r="F183">
        <v>1.4582489933101701</v>
      </c>
      <c r="G183">
        <v>66</v>
      </c>
      <c r="H183">
        <v>141</v>
      </c>
      <c r="I183">
        <v>1000</v>
      </c>
      <c r="J183">
        <f t="shared" si="2"/>
        <v>32.928571428571431</v>
      </c>
    </row>
    <row r="184" spans="1:10" x14ac:dyDescent="0.35">
      <c r="A184">
        <v>182</v>
      </c>
      <c r="B184">
        <v>389</v>
      </c>
      <c r="C184">
        <v>9</v>
      </c>
      <c r="D184">
        <v>0</v>
      </c>
      <c r="E184">
        <v>1.37455830388692</v>
      </c>
      <c r="F184">
        <v>1.10815292584083</v>
      </c>
      <c r="G184">
        <v>70</v>
      </c>
      <c r="H184">
        <v>151</v>
      </c>
      <c r="I184">
        <v>1000</v>
      </c>
      <c r="J184">
        <f t="shared" si="2"/>
        <v>43.222222222222221</v>
      </c>
    </row>
    <row r="185" spans="1:10" x14ac:dyDescent="0.35">
      <c r="A185">
        <v>183</v>
      </c>
      <c r="B185">
        <v>313</v>
      </c>
      <c r="C185">
        <v>5</v>
      </c>
      <c r="D185">
        <v>0</v>
      </c>
      <c r="E185">
        <v>1.20384615384615</v>
      </c>
      <c r="F185">
        <v>0.87035286379382204</v>
      </c>
      <c r="G185">
        <v>65</v>
      </c>
      <c r="H185">
        <v>141</v>
      </c>
      <c r="I185">
        <v>1000</v>
      </c>
      <c r="J185">
        <f t="shared" si="2"/>
        <v>62.6</v>
      </c>
    </row>
    <row r="186" spans="1:10" x14ac:dyDescent="0.35">
      <c r="A186">
        <v>184</v>
      </c>
      <c r="B186">
        <v>287</v>
      </c>
      <c r="C186">
        <v>5</v>
      </c>
      <c r="D186">
        <v>0</v>
      </c>
      <c r="E186">
        <v>1.24242424242424</v>
      </c>
      <c r="F186">
        <v>0.81407253822783199</v>
      </c>
      <c r="G186">
        <v>62</v>
      </c>
      <c r="H186">
        <v>132</v>
      </c>
      <c r="I186">
        <v>1000</v>
      </c>
      <c r="J186">
        <f t="shared" si="2"/>
        <v>57.4</v>
      </c>
    </row>
    <row r="187" spans="1:10" x14ac:dyDescent="0.35">
      <c r="A187">
        <v>185</v>
      </c>
      <c r="B187">
        <v>292</v>
      </c>
      <c r="C187">
        <v>6</v>
      </c>
      <c r="D187">
        <v>0</v>
      </c>
      <c r="E187">
        <v>1.3272727272727201</v>
      </c>
      <c r="F187">
        <v>0.96144004349916101</v>
      </c>
      <c r="G187">
        <v>55</v>
      </c>
      <c r="H187">
        <v>124</v>
      </c>
      <c r="I187">
        <v>1000</v>
      </c>
      <c r="J187">
        <f t="shared" si="2"/>
        <v>48.666666666666664</v>
      </c>
    </row>
    <row r="188" spans="1:10" x14ac:dyDescent="0.35">
      <c r="A188">
        <v>186</v>
      </c>
      <c r="B188">
        <v>387</v>
      </c>
      <c r="C188">
        <v>5</v>
      </c>
      <c r="D188">
        <v>0</v>
      </c>
      <c r="E188">
        <v>1.51171875</v>
      </c>
      <c r="F188">
        <v>1.16814725728646</v>
      </c>
      <c r="G188">
        <v>59</v>
      </c>
      <c r="H188">
        <v>120</v>
      </c>
      <c r="I188">
        <v>1000</v>
      </c>
      <c r="J188">
        <f t="shared" si="2"/>
        <v>77.400000000000006</v>
      </c>
    </row>
    <row r="189" spans="1:10" x14ac:dyDescent="0.35">
      <c r="A189">
        <v>187</v>
      </c>
      <c r="B189">
        <v>469</v>
      </c>
      <c r="C189">
        <v>10</v>
      </c>
      <c r="D189">
        <v>0</v>
      </c>
      <c r="E189">
        <v>1.60068259385665</v>
      </c>
      <c r="F189">
        <v>1.3063069656992301</v>
      </c>
      <c r="G189">
        <v>67</v>
      </c>
      <c r="H189">
        <v>149</v>
      </c>
      <c r="I189">
        <v>1000</v>
      </c>
      <c r="J189">
        <f t="shared" si="2"/>
        <v>46.9</v>
      </c>
    </row>
    <row r="190" spans="1:10" x14ac:dyDescent="0.35">
      <c r="A190">
        <v>188</v>
      </c>
      <c r="B190">
        <v>512</v>
      </c>
      <c r="C190">
        <v>8</v>
      </c>
      <c r="D190">
        <v>0</v>
      </c>
      <c r="E190">
        <v>1.5192878338278899</v>
      </c>
      <c r="F190">
        <v>1.2608158605311901</v>
      </c>
      <c r="G190">
        <v>83</v>
      </c>
      <c r="H190">
        <v>170</v>
      </c>
      <c r="I190">
        <v>1000</v>
      </c>
      <c r="J190">
        <f t="shared" si="2"/>
        <v>64</v>
      </c>
    </row>
    <row r="191" spans="1:10" x14ac:dyDescent="0.35">
      <c r="A191">
        <v>189</v>
      </c>
      <c r="B191">
        <v>583</v>
      </c>
      <c r="C191">
        <v>10</v>
      </c>
      <c r="D191">
        <v>0</v>
      </c>
      <c r="E191">
        <v>1.75602409638554</v>
      </c>
      <c r="F191">
        <v>1.3364944358511599</v>
      </c>
      <c r="G191">
        <v>80</v>
      </c>
      <c r="H191">
        <v>167</v>
      </c>
      <c r="I191">
        <v>1000</v>
      </c>
      <c r="J191">
        <f t="shared" si="2"/>
        <v>58.3</v>
      </c>
    </row>
    <row r="192" spans="1:10" x14ac:dyDescent="0.35">
      <c r="A192">
        <v>190</v>
      </c>
      <c r="B192">
        <v>588</v>
      </c>
      <c r="C192">
        <v>9</v>
      </c>
      <c r="D192">
        <v>0</v>
      </c>
      <c r="E192">
        <v>1.72941176470588</v>
      </c>
      <c r="F192">
        <v>1.55442643469034</v>
      </c>
      <c r="G192">
        <v>70</v>
      </c>
      <c r="H192">
        <v>163</v>
      </c>
      <c r="I192">
        <v>1000</v>
      </c>
      <c r="J192">
        <f t="shared" si="2"/>
        <v>65.333333333333329</v>
      </c>
    </row>
    <row r="193" spans="1:10" x14ac:dyDescent="0.35">
      <c r="A193">
        <v>191</v>
      </c>
      <c r="B193">
        <v>497</v>
      </c>
      <c r="C193">
        <v>11</v>
      </c>
      <c r="D193">
        <v>0</v>
      </c>
      <c r="E193">
        <v>1.52453987730061</v>
      </c>
      <c r="F193">
        <v>1.2881754311745801</v>
      </c>
      <c r="G193">
        <v>81</v>
      </c>
      <c r="H193">
        <v>164</v>
      </c>
      <c r="I193">
        <v>1000</v>
      </c>
      <c r="J193">
        <f t="shared" si="2"/>
        <v>45.18181818181818</v>
      </c>
    </row>
    <row r="194" spans="1:10" x14ac:dyDescent="0.35">
      <c r="A194">
        <v>192</v>
      </c>
      <c r="B194">
        <v>482</v>
      </c>
      <c r="C194">
        <v>7</v>
      </c>
      <c r="D194">
        <v>0</v>
      </c>
      <c r="E194">
        <v>1.66206896551724</v>
      </c>
      <c r="F194">
        <v>1.31912044543042</v>
      </c>
      <c r="G194">
        <v>67</v>
      </c>
      <c r="H194">
        <v>139</v>
      </c>
      <c r="I194">
        <v>1000</v>
      </c>
      <c r="J194">
        <f t="shared" si="2"/>
        <v>68.857142857142861</v>
      </c>
    </row>
    <row r="195" spans="1:10" x14ac:dyDescent="0.35">
      <c r="A195">
        <v>193</v>
      </c>
      <c r="B195">
        <v>449</v>
      </c>
      <c r="C195">
        <v>6</v>
      </c>
      <c r="D195">
        <v>0</v>
      </c>
      <c r="E195">
        <v>1.7007575757575699</v>
      </c>
      <c r="F195">
        <v>1.0984950792360799</v>
      </c>
      <c r="G195">
        <v>71</v>
      </c>
      <c r="H195">
        <v>142</v>
      </c>
      <c r="I195">
        <v>1000</v>
      </c>
      <c r="J195">
        <f t="shared" ref="J195:J258" si="3">B195/C195</f>
        <v>74.833333333333329</v>
      </c>
    </row>
    <row r="196" spans="1:10" x14ac:dyDescent="0.35">
      <c r="A196">
        <v>194</v>
      </c>
      <c r="B196">
        <v>408</v>
      </c>
      <c r="C196">
        <v>8</v>
      </c>
      <c r="D196">
        <v>0</v>
      </c>
      <c r="E196">
        <v>1.4729241877256301</v>
      </c>
      <c r="F196">
        <v>1.2526015412106299</v>
      </c>
      <c r="G196">
        <v>62</v>
      </c>
      <c r="H196">
        <v>135</v>
      </c>
      <c r="I196">
        <v>1000</v>
      </c>
      <c r="J196">
        <f t="shared" si="3"/>
        <v>51</v>
      </c>
    </row>
    <row r="197" spans="1:10" x14ac:dyDescent="0.35">
      <c r="A197">
        <v>195</v>
      </c>
      <c r="B197">
        <v>377</v>
      </c>
      <c r="C197">
        <v>12</v>
      </c>
      <c r="D197">
        <v>0</v>
      </c>
      <c r="E197">
        <v>1.37090909090909</v>
      </c>
      <c r="F197">
        <v>1.3071494487955</v>
      </c>
      <c r="G197">
        <v>59</v>
      </c>
      <c r="H197">
        <v>128</v>
      </c>
      <c r="I197">
        <v>1000</v>
      </c>
      <c r="J197">
        <f t="shared" si="3"/>
        <v>31.416666666666668</v>
      </c>
    </row>
    <row r="198" spans="1:10" x14ac:dyDescent="0.35">
      <c r="A198">
        <v>196</v>
      </c>
      <c r="B198">
        <v>326</v>
      </c>
      <c r="C198">
        <v>7</v>
      </c>
      <c r="D198">
        <v>0</v>
      </c>
      <c r="E198">
        <v>1.168458781362</v>
      </c>
      <c r="F198">
        <v>0.80260913840443404</v>
      </c>
      <c r="G198">
        <v>77</v>
      </c>
      <c r="H198">
        <v>158</v>
      </c>
      <c r="I198">
        <v>1000</v>
      </c>
      <c r="J198">
        <f t="shared" si="3"/>
        <v>46.571428571428569</v>
      </c>
    </row>
    <row r="199" spans="1:10" x14ac:dyDescent="0.35">
      <c r="A199">
        <v>197</v>
      </c>
      <c r="B199">
        <v>349</v>
      </c>
      <c r="C199">
        <v>5</v>
      </c>
      <c r="D199">
        <v>0</v>
      </c>
      <c r="E199">
        <v>1.43621399176954</v>
      </c>
      <c r="F199">
        <v>0.91759953830414598</v>
      </c>
      <c r="G199">
        <v>67</v>
      </c>
      <c r="H199">
        <v>136</v>
      </c>
      <c r="I199">
        <v>1000</v>
      </c>
      <c r="J199">
        <f t="shared" si="3"/>
        <v>69.8</v>
      </c>
    </row>
    <row r="200" spans="1:10" x14ac:dyDescent="0.35">
      <c r="A200">
        <v>198</v>
      </c>
      <c r="B200">
        <v>373</v>
      </c>
      <c r="C200">
        <v>8</v>
      </c>
      <c r="D200">
        <v>0</v>
      </c>
      <c r="E200">
        <v>1.54771784232365</v>
      </c>
      <c r="F200">
        <v>1.09487679065819</v>
      </c>
      <c r="G200">
        <v>67</v>
      </c>
      <c r="H200">
        <v>123</v>
      </c>
      <c r="I200">
        <v>1000</v>
      </c>
      <c r="J200">
        <f t="shared" si="3"/>
        <v>46.625</v>
      </c>
    </row>
    <row r="201" spans="1:10" x14ac:dyDescent="0.35">
      <c r="A201">
        <v>199</v>
      </c>
      <c r="B201">
        <v>373</v>
      </c>
      <c r="C201">
        <v>11</v>
      </c>
      <c r="D201">
        <v>0</v>
      </c>
      <c r="E201">
        <v>1.41825095057034</v>
      </c>
      <c r="F201">
        <v>1.2721209005587499</v>
      </c>
      <c r="G201">
        <v>62</v>
      </c>
      <c r="H201">
        <v>130</v>
      </c>
      <c r="I201">
        <v>1000</v>
      </c>
      <c r="J201">
        <f t="shared" si="3"/>
        <v>33.909090909090907</v>
      </c>
    </row>
    <row r="202" spans="1:10" x14ac:dyDescent="0.35">
      <c r="A202">
        <v>200</v>
      </c>
      <c r="B202">
        <v>387</v>
      </c>
      <c r="C202">
        <v>7</v>
      </c>
      <c r="D202">
        <v>0</v>
      </c>
      <c r="E202">
        <v>1.35314685314685</v>
      </c>
      <c r="F202">
        <v>1.0943750404846</v>
      </c>
      <c r="G202">
        <v>69</v>
      </c>
      <c r="H202">
        <v>151</v>
      </c>
      <c r="I202">
        <v>1000</v>
      </c>
      <c r="J202">
        <f t="shared" si="3"/>
        <v>55.285714285714285</v>
      </c>
    </row>
    <row r="203" spans="1:10" x14ac:dyDescent="0.35">
      <c r="A203">
        <v>201</v>
      </c>
      <c r="B203">
        <v>379</v>
      </c>
      <c r="C203">
        <v>6</v>
      </c>
      <c r="D203">
        <v>0</v>
      </c>
      <c r="E203">
        <v>1.29794520547945</v>
      </c>
      <c r="F203">
        <v>0.90260936572270101</v>
      </c>
      <c r="G203">
        <v>76</v>
      </c>
      <c r="H203">
        <v>167</v>
      </c>
      <c r="I203">
        <v>1000</v>
      </c>
      <c r="J203">
        <f t="shared" si="3"/>
        <v>63.166666666666664</v>
      </c>
    </row>
    <row r="204" spans="1:10" x14ac:dyDescent="0.35">
      <c r="A204">
        <v>202</v>
      </c>
      <c r="B204">
        <v>332</v>
      </c>
      <c r="C204">
        <v>5</v>
      </c>
      <c r="D204">
        <v>0</v>
      </c>
      <c r="E204">
        <v>1.2028985507246299</v>
      </c>
      <c r="F204">
        <v>0.81939596634998002</v>
      </c>
      <c r="G204">
        <v>73</v>
      </c>
      <c r="H204">
        <v>156</v>
      </c>
      <c r="I204">
        <v>1000</v>
      </c>
      <c r="J204">
        <f t="shared" si="3"/>
        <v>66.400000000000006</v>
      </c>
    </row>
    <row r="205" spans="1:10" x14ac:dyDescent="0.35">
      <c r="A205">
        <v>203</v>
      </c>
      <c r="B205">
        <v>364</v>
      </c>
      <c r="C205">
        <v>6</v>
      </c>
      <c r="D205">
        <v>0</v>
      </c>
      <c r="E205">
        <v>1.5757575757575699</v>
      </c>
      <c r="F205">
        <v>1.1580047353365699</v>
      </c>
      <c r="G205">
        <v>60</v>
      </c>
      <c r="H205">
        <v>122</v>
      </c>
      <c r="I205">
        <v>1000</v>
      </c>
      <c r="J205">
        <f t="shared" si="3"/>
        <v>60.666666666666664</v>
      </c>
    </row>
    <row r="206" spans="1:10" x14ac:dyDescent="0.35">
      <c r="A206">
        <v>204</v>
      </c>
      <c r="B206">
        <v>329</v>
      </c>
      <c r="C206">
        <v>5</v>
      </c>
      <c r="D206">
        <v>0</v>
      </c>
      <c r="E206">
        <v>1.31075697211155</v>
      </c>
      <c r="F206">
        <v>1.0074938335797301</v>
      </c>
      <c r="G206">
        <v>62</v>
      </c>
      <c r="H206">
        <v>122</v>
      </c>
      <c r="I206">
        <v>1000</v>
      </c>
      <c r="J206">
        <f t="shared" si="3"/>
        <v>65.8</v>
      </c>
    </row>
    <row r="207" spans="1:10" x14ac:dyDescent="0.35">
      <c r="A207">
        <v>205</v>
      </c>
      <c r="B207">
        <v>319</v>
      </c>
      <c r="C207">
        <v>5</v>
      </c>
      <c r="D207">
        <v>0</v>
      </c>
      <c r="E207">
        <v>1.17712177121771</v>
      </c>
      <c r="F207">
        <v>0.92195073978945996</v>
      </c>
      <c r="G207">
        <v>65</v>
      </c>
      <c r="H207">
        <v>139</v>
      </c>
      <c r="I207">
        <v>1000</v>
      </c>
      <c r="J207">
        <f t="shared" si="3"/>
        <v>63.8</v>
      </c>
    </row>
    <row r="208" spans="1:10" x14ac:dyDescent="0.35">
      <c r="A208">
        <v>206</v>
      </c>
      <c r="B208">
        <v>373</v>
      </c>
      <c r="C208">
        <v>5</v>
      </c>
      <c r="D208">
        <v>0</v>
      </c>
      <c r="E208">
        <v>1.38661710037174</v>
      </c>
      <c r="F208">
        <v>0.925976333393566</v>
      </c>
      <c r="G208">
        <v>71</v>
      </c>
      <c r="H208">
        <v>150</v>
      </c>
      <c r="I208">
        <v>1000</v>
      </c>
      <c r="J208">
        <f t="shared" si="3"/>
        <v>74.599999999999994</v>
      </c>
    </row>
    <row r="209" spans="1:10" x14ac:dyDescent="0.35">
      <c r="A209">
        <v>207</v>
      </c>
      <c r="B209">
        <v>435</v>
      </c>
      <c r="C209">
        <v>7</v>
      </c>
      <c r="D209">
        <v>0</v>
      </c>
      <c r="E209">
        <v>1.58181818181818</v>
      </c>
      <c r="F209">
        <v>1.2035669173277099</v>
      </c>
      <c r="G209">
        <v>68</v>
      </c>
      <c r="H209">
        <v>136</v>
      </c>
      <c r="I209">
        <v>1000</v>
      </c>
      <c r="J209">
        <f t="shared" si="3"/>
        <v>62.142857142857146</v>
      </c>
    </row>
    <row r="210" spans="1:10" x14ac:dyDescent="0.35">
      <c r="A210">
        <v>208</v>
      </c>
      <c r="B210">
        <v>487</v>
      </c>
      <c r="C210">
        <v>8</v>
      </c>
      <c r="D210">
        <v>0</v>
      </c>
      <c r="E210">
        <v>1.57605177993527</v>
      </c>
      <c r="F210">
        <v>1.18631644117783</v>
      </c>
      <c r="G210">
        <v>78</v>
      </c>
      <c r="H210">
        <v>154</v>
      </c>
      <c r="I210">
        <v>1000</v>
      </c>
      <c r="J210">
        <f t="shared" si="3"/>
        <v>60.875</v>
      </c>
    </row>
    <row r="211" spans="1:10" x14ac:dyDescent="0.35">
      <c r="A211">
        <v>209</v>
      </c>
      <c r="B211">
        <v>498</v>
      </c>
      <c r="C211">
        <v>8</v>
      </c>
      <c r="D211">
        <v>0</v>
      </c>
      <c r="E211">
        <v>1.5370370370370301</v>
      </c>
      <c r="F211">
        <v>1.0594635530757199</v>
      </c>
      <c r="G211">
        <v>88</v>
      </c>
      <c r="H211">
        <v>178</v>
      </c>
      <c r="I211">
        <v>1000</v>
      </c>
      <c r="J211">
        <f t="shared" si="3"/>
        <v>62.25</v>
      </c>
    </row>
    <row r="212" spans="1:10" x14ac:dyDescent="0.35">
      <c r="A212">
        <v>210</v>
      </c>
      <c r="B212">
        <v>476</v>
      </c>
      <c r="C212">
        <v>8</v>
      </c>
      <c r="D212">
        <v>0</v>
      </c>
      <c r="E212">
        <v>1.4691358024691299</v>
      </c>
      <c r="F212">
        <v>1.0856385289571799</v>
      </c>
      <c r="G212">
        <v>87</v>
      </c>
      <c r="H212">
        <v>172</v>
      </c>
      <c r="I212">
        <v>1000</v>
      </c>
      <c r="J212">
        <f t="shared" si="3"/>
        <v>59.5</v>
      </c>
    </row>
    <row r="213" spans="1:10" x14ac:dyDescent="0.35">
      <c r="A213">
        <v>211</v>
      </c>
      <c r="B213">
        <v>482</v>
      </c>
      <c r="C213">
        <v>6</v>
      </c>
      <c r="D213">
        <v>0</v>
      </c>
      <c r="E213">
        <v>1.5548387096774099</v>
      </c>
      <c r="F213">
        <v>1.12138342370606</v>
      </c>
      <c r="G213">
        <v>81</v>
      </c>
      <c r="H213">
        <v>168</v>
      </c>
      <c r="I213">
        <v>1000</v>
      </c>
      <c r="J213">
        <f t="shared" si="3"/>
        <v>80.333333333333329</v>
      </c>
    </row>
    <row r="214" spans="1:10" x14ac:dyDescent="0.35">
      <c r="A214">
        <v>212</v>
      </c>
      <c r="B214">
        <v>497</v>
      </c>
      <c r="C214">
        <v>7</v>
      </c>
      <c r="D214">
        <v>0</v>
      </c>
      <c r="E214">
        <v>1.6032258064516101</v>
      </c>
      <c r="F214">
        <v>1.19897039728733</v>
      </c>
      <c r="G214">
        <v>78</v>
      </c>
      <c r="H214">
        <v>161</v>
      </c>
      <c r="I214">
        <v>1000</v>
      </c>
      <c r="J214">
        <f t="shared" si="3"/>
        <v>71</v>
      </c>
    </row>
    <row r="215" spans="1:10" x14ac:dyDescent="0.35">
      <c r="A215">
        <v>213</v>
      </c>
      <c r="B215">
        <v>428</v>
      </c>
      <c r="C215">
        <v>9</v>
      </c>
      <c r="D215">
        <v>0</v>
      </c>
      <c r="E215">
        <v>1.39869281045751</v>
      </c>
      <c r="F215">
        <v>1.18648050576951</v>
      </c>
      <c r="G215">
        <v>75</v>
      </c>
      <c r="H215">
        <v>161</v>
      </c>
      <c r="I215">
        <v>1000</v>
      </c>
      <c r="J215">
        <f t="shared" si="3"/>
        <v>47.555555555555557</v>
      </c>
    </row>
    <row r="216" spans="1:10" x14ac:dyDescent="0.35">
      <c r="A216">
        <v>214</v>
      </c>
      <c r="B216">
        <v>455</v>
      </c>
      <c r="C216">
        <v>7</v>
      </c>
      <c r="D216">
        <v>0</v>
      </c>
      <c r="E216">
        <v>1.60211267605633</v>
      </c>
      <c r="F216">
        <v>1.2269625980204999</v>
      </c>
      <c r="G216">
        <v>68</v>
      </c>
      <c r="H216">
        <v>139</v>
      </c>
      <c r="I216">
        <v>1000</v>
      </c>
      <c r="J216">
        <f t="shared" si="3"/>
        <v>65</v>
      </c>
    </row>
    <row r="217" spans="1:10" x14ac:dyDescent="0.35">
      <c r="A217">
        <v>215</v>
      </c>
      <c r="B217">
        <v>420</v>
      </c>
      <c r="C217">
        <v>7</v>
      </c>
      <c r="D217">
        <v>0</v>
      </c>
      <c r="E217">
        <v>1.4383561643835601</v>
      </c>
      <c r="F217">
        <v>1.00836775828129</v>
      </c>
      <c r="G217">
        <v>76</v>
      </c>
      <c r="H217">
        <v>163</v>
      </c>
      <c r="I217">
        <v>1000</v>
      </c>
      <c r="J217">
        <f t="shared" si="3"/>
        <v>60</v>
      </c>
    </row>
    <row r="218" spans="1:10" x14ac:dyDescent="0.35">
      <c r="A218">
        <v>216</v>
      </c>
      <c r="B218">
        <v>436</v>
      </c>
      <c r="C218">
        <v>10</v>
      </c>
      <c r="D218">
        <v>0</v>
      </c>
      <c r="E218">
        <v>1.4389438943894299</v>
      </c>
      <c r="F218">
        <v>1.1077996538186199</v>
      </c>
      <c r="G218">
        <v>78</v>
      </c>
      <c r="H218">
        <v>160</v>
      </c>
      <c r="I218">
        <v>1000</v>
      </c>
      <c r="J218">
        <f t="shared" si="3"/>
        <v>43.6</v>
      </c>
    </row>
    <row r="219" spans="1:10" x14ac:dyDescent="0.35">
      <c r="A219">
        <v>217</v>
      </c>
      <c r="B219">
        <v>422</v>
      </c>
      <c r="C219">
        <v>11</v>
      </c>
      <c r="D219">
        <v>0</v>
      </c>
      <c r="E219">
        <v>1.4859154929577401</v>
      </c>
      <c r="F219">
        <v>1.1417915096419999</v>
      </c>
      <c r="G219">
        <v>74</v>
      </c>
      <c r="H219">
        <v>151</v>
      </c>
      <c r="I219">
        <v>1000</v>
      </c>
      <c r="J219">
        <f t="shared" si="3"/>
        <v>38.363636363636367</v>
      </c>
    </row>
    <row r="220" spans="1:10" x14ac:dyDescent="0.35">
      <c r="A220">
        <v>218</v>
      </c>
      <c r="B220">
        <v>422</v>
      </c>
      <c r="C220">
        <v>7</v>
      </c>
      <c r="D220">
        <v>0</v>
      </c>
      <c r="E220">
        <v>1.43050847457627</v>
      </c>
      <c r="F220">
        <v>1.0947080866587</v>
      </c>
      <c r="G220">
        <v>72</v>
      </c>
      <c r="H220">
        <v>149</v>
      </c>
      <c r="I220">
        <v>1000</v>
      </c>
      <c r="J220">
        <f t="shared" si="3"/>
        <v>60.285714285714285</v>
      </c>
    </row>
    <row r="221" spans="1:10" x14ac:dyDescent="0.35">
      <c r="A221">
        <v>219</v>
      </c>
      <c r="B221">
        <v>434</v>
      </c>
      <c r="C221">
        <v>6</v>
      </c>
      <c r="D221">
        <v>0</v>
      </c>
      <c r="E221">
        <v>1.5390070921985799</v>
      </c>
      <c r="F221">
        <v>1.10009854295875</v>
      </c>
      <c r="G221">
        <v>72</v>
      </c>
      <c r="H221">
        <v>149</v>
      </c>
      <c r="I221">
        <v>1000</v>
      </c>
      <c r="J221">
        <f t="shared" si="3"/>
        <v>72.333333333333329</v>
      </c>
    </row>
    <row r="222" spans="1:10" x14ac:dyDescent="0.35">
      <c r="A222">
        <v>220</v>
      </c>
      <c r="B222">
        <v>390</v>
      </c>
      <c r="C222">
        <v>8</v>
      </c>
      <c r="D222">
        <v>0</v>
      </c>
      <c r="E222">
        <v>1.3588850174216001</v>
      </c>
      <c r="F222">
        <v>1.0344331294579601</v>
      </c>
      <c r="G222">
        <v>73</v>
      </c>
      <c r="H222">
        <v>151</v>
      </c>
      <c r="I222">
        <v>1000</v>
      </c>
      <c r="J222">
        <f t="shared" si="3"/>
        <v>48.75</v>
      </c>
    </row>
    <row r="223" spans="1:10" x14ac:dyDescent="0.35">
      <c r="A223">
        <v>221</v>
      </c>
      <c r="B223">
        <v>395</v>
      </c>
      <c r="C223">
        <v>7</v>
      </c>
      <c r="D223">
        <v>0</v>
      </c>
      <c r="E223">
        <v>1.5076335877862601</v>
      </c>
      <c r="F223">
        <v>1.2556153302524</v>
      </c>
      <c r="G223">
        <v>59</v>
      </c>
      <c r="H223">
        <v>124</v>
      </c>
      <c r="I223">
        <v>1000</v>
      </c>
      <c r="J223">
        <f t="shared" si="3"/>
        <v>56.428571428571431</v>
      </c>
    </row>
    <row r="224" spans="1:10" x14ac:dyDescent="0.35">
      <c r="A224">
        <v>222</v>
      </c>
      <c r="B224">
        <v>428</v>
      </c>
      <c r="C224">
        <v>9</v>
      </c>
      <c r="D224">
        <v>0</v>
      </c>
      <c r="E224">
        <v>1.5970149253731301</v>
      </c>
      <c r="F224">
        <v>1.2785724892485699</v>
      </c>
      <c r="G224">
        <v>61</v>
      </c>
      <c r="H224">
        <v>127</v>
      </c>
      <c r="I224">
        <v>1000</v>
      </c>
      <c r="J224">
        <f t="shared" si="3"/>
        <v>47.555555555555557</v>
      </c>
    </row>
    <row r="225" spans="1:10" x14ac:dyDescent="0.35">
      <c r="A225">
        <v>223</v>
      </c>
      <c r="B225">
        <v>429</v>
      </c>
      <c r="C225">
        <v>9</v>
      </c>
      <c r="D225">
        <v>0</v>
      </c>
      <c r="E225">
        <v>1.51056338028168</v>
      </c>
      <c r="F225">
        <v>1.16024901351128</v>
      </c>
      <c r="G225">
        <v>72</v>
      </c>
      <c r="H225">
        <v>144</v>
      </c>
      <c r="I225">
        <v>1000</v>
      </c>
      <c r="J225">
        <f t="shared" si="3"/>
        <v>47.666666666666664</v>
      </c>
    </row>
    <row r="226" spans="1:10" x14ac:dyDescent="0.35">
      <c r="A226">
        <v>224</v>
      </c>
      <c r="B226">
        <v>462</v>
      </c>
      <c r="C226">
        <v>8</v>
      </c>
      <c r="D226">
        <v>0</v>
      </c>
      <c r="E226">
        <v>1.62676056338028</v>
      </c>
      <c r="F226">
        <v>1.20721713645571</v>
      </c>
      <c r="G226">
        <v>73</v>
      </c>
      <c r="H226">
        <v>149</v>
      </c>
      <c r="I226">
        <v>1000</v>
      </c>
      <c r="J226">
        <f t="shared" si="3"/>
        <v>57.75</v>
      </c>
    </row>
    <row r="227" spans="1:10" x14ac:dyDescent="0.35">
      <c r="A227">
        <v>225</v>
      </c>
      <c r="B227">
        <v>492</v>
      </c>
      <c r="C227">
        <v>7</v>
      </c>
      <c r="D227">
        <v>0</v>
      </c>
      <c r="E227">
        <v>1.67918088737201</v>
      </c>
      <c r="F227">
        <v>1.24394836948115</v>
      </c>
      <c r="G227">
        <v>74</v>
      </c>
      <c r="H227">
        <v>153</v>
      </c>
      <c r="I227">
        <v>1000</v>
      </c>
      <c r="J227">
        <f t="shared" si="3"/>
        <v>70.285714285714292</v>
      </c>
    </row>
    <row r="228" spans="1:10" x14ac:dyDescent="0.35">
      <c r="A228">
        <v>226</v>
      </c>
      <c r="B228">
        <v>482</v>
      </c>
      <c r="C228">
        <v>6</v>
      </c>
      <c r="D228">
        <v>0</v>
      </c>
      <c r="E228">
        <v>1.49689440993788</v>
      </c>
      <c r="F228">
        <v>1.15267114191415</v>
      </c>
      <c r="G228">
        <v>80</v>
      </c>
      <c r="H228">
        <v>160</v>
      </c>
      <c r="I228">
        <v>1000</v>
      </c>
      <c r="J228">
        <f t="shared" si="3"/>
        <v>80.333333333333329</v>
      </c>
    </row>
    <row r="229" spans="1:10" x14ac:dyDescent="0.35">
      <c r="A229">
        <v>227</v>
      </c>
      <c r="B229">
        <v>600</v>
      </c>
      <c r="C229">
        <v>7</v>
      </c>
      <c r="D229">
        <v>0</v>
      </c>
      <c r="E229">
        <v>1.91693290734824</v>
      </c>
      <c r="F229">
        <v>1.5543984898847301</v>
      </c>
      <c r="G229">
        <v>67</v>
      </c>
      <c r="H229">
        <v>143</v>
      </c>
      <c r="I229">
        <v>1000</v>
      </c>
      <c r="J229">
        <f t="shared" si="3"/>
        <v>85.714285714285708</v>
      </c>
    </row>
    <row r="230" spans="1:10" x14ac:dyDescent="0.35">
      <c r="A230">
        <v>228</v>
      </c>
      <c r="B230">
        <v>551</v>
      </c>
      <c r="C230">
        <v>9</v>
      </c>
      <c r="D230">
        <v>0</v>
      </c>
      <c r="E230">
        <v>1.56090651558073</v>
      </c>
      <c r="F230">
        <v>1.24879545362154</v>
      </c>
      <c r="G230">
        <v>87</v>
      </c>
      <c r="H230">
        <v>184</v>
      </c>
      <c r="I230">
        <v>1000</v>
      </c>
      <c r="J230">
        <f t="shared" si="3"/>
        <v>61.222222222222221</v>
      </c>
    </row>
    <row r="231" spans="1:10" x14ac:dyDescent="0.35">
      <c r="A231">
        <v>229</v>
      </c>
      <c r="B231">
        <v>658</v>
      </c>
      <c r="C231">
        <v>9</v>
      </c>
      <c r="D231">
        <v>0</v>
      </c>
      <c r="E231">
        <v>1.9072463768115899</v>
      </c>
      <c r="F231">
        <v>1.66620991382019</v>
      </c>
      <c r="G231">
        <v>72</v>
      </c>
      <c r="H231">
        <v>144</v>
      </c>
      <c r="I231">
        <v>1000</v>
      </c>
      <c r="J231">
        <f t="shared" si="3"/>
        <v>73.111111111111114</v>
      </c>
    </row>
    <row r="232" spans="1:10" x14ac:dyDescent="0.35">
      <c r="A232">
        <v>230</v>
      </c>
      <c r="B232">
        <v>740</v>
      </c>
      <c r="C232">
        <v>8</v>
      </c>
      <c r="D232">
        <v>0</v>
      </c>
      <c r="E232">
        <v>2.0728291316526599</v>
      </c>
      <c r="F232">
        <v>1.64394226997608</v>
      </c>
      <c r="G232">
        <v>79</v>
      </c>
      <c r="H232">
        <v>162</v>
      </c>
      <c r="I232">
        <v>1000</v>
      </c>
      <c r="J232">
        <f t="shared" si="3"/>
        <v>92.5</v>
      </c>
    </row>
    <row r="233" spans="1:10" x14ac:dyDescent="0.35">
      <c r="A233">
        <v>231</v>
      </c>
      <c r="B233">
        <v>767</v>
      </c>
      <c r="C233">
        <v>12</v>
      </c>
      <c r="D233">
        <v>0</v>
      </c>
      <c r="E233">
        <v>1.8938271604938199</v>
      </c>
      <c r="F233">
        <v>1.62775628231225</v>
      </c>
      <c r="G233">
        <v>90</v>
      </c>
      <c r="H233">
        <v>186</v>
      </c>
      <c r="I233">
        <v>1000</v>
      </c>
      <c r="J233">
        <f t="shared" si="3"/>
        <v>63.916666666666664</v>
      </c>
    </row>
    <row r="234" spans="1:10" x14ac:dyDescent="0.35">
      <c r="A234">
        <v>232</v>
      </c>
      <c r="B234">
        <v>771</v>
      </c>
      <c r="C234">
        <v>12</v>
      </c>
      <c r="D234">
        <v>0</v>
      </c>
      <c r="E234">
        <v>1.92749999999999</v>
      </c>
      <c r="F234">
        <v>1.68354672460696</v>
      </c>
      <c r="G234">
        <v>85</v>
      </c>
      <c r="H234">
        <v>174</v>
      </c>
      <c r="I234">
        <v>1000</v>
      </c>
      <c r="J234">
        <f t="shared" si="3"/>
        <v>64.25</v>
      </c>
    </row>
    <row r="235" spans="1:10" x14ac:dyDescent="0.35">
      <c r="A235">
        <v>233</v>
      </c>
      <c r="B235">
        <v>639</v>
      </c>
      <c r="C235">
        <v>11</v>
      </c>
      <c r="D235">
        <v>0</v>
      </c>
      <c r="E235">
        <v>1.63427109974424</v>
      </c>
      <c r="F235">
        <v>1.36316070055853</v>
      </c>
      <c r="G235">
        <v>91</v>
      </c>
      <c r="H235">
        <v>196</v>
      </c>
      <c r="I235">
        <v>1000</v>
      </c>
      <c r="J235">
        <f t="shared" si="3"/>
        <v>58.090909090909093</v>
      </c>
    </row>
    <row r="236" spans="1:10" x14ac:dyDescent="0.35">
      <c r="A236">
        <v>234</v>
      </c>
      <c r="B236">
        <v>526</v>
      </c>
      <c r="C236">
        <v>7</v>
      </c>
      <c r="D236">
        <v>0</v>
      </c>
      <c r="E236">
        <v>1.62848297213622</v>
      </c>
      <c r="F236">
        <v>1.2453864633245899</v>
      </c>
      <c r="G236">
        <v>78</v>
      </c>
      <c r="H236">
        <v>160</v>
      </c>
      <c r="I236">
        <v>1000</v>
      </c>
      <c r="J236">
        <f t="shared" si="3"/>
        <v>75.142857142857139</v>
      </c>
    </row>
    <row r="237" spans="1:10" x14ac:dyDescent="0.35">
      <c r="A237">
        <v>235</v>
      </c>
      <c r="B237">
        <v>421</v>
      </c>
      <c r="C237">
        <v>5</v>
      </c>
      <c r="D237">
        <v>0</v>
      </c>
      <c r="E237">
        <v>1.55925925925925</v>
      </c>
      <c r="F237">
        <v>1.0248798131583601</v>
      </c>
      <c r="G237">
        <v>74</v>
      </c>
      <c r="H237">
        <v>151</v>
      </c>
      <c r="I237">
        <v>1000</v>
      </c>
      <c r="J237">
        <f t="shared" si="3"/>
        <v>84.2</v>
      </c>
    </row>
    <row r="238" spans="1:10" x14ac:dyDescent="0.35">
      <c r="A238">
        <v>236</v>
      </c>
      <c r="B238">
        <v>451</v>
      </c>
      <c r="C238">
        <v>6</v>
      </c>
      <c r="D238">
        <v>0</v>
      </c>
      <c r="E238">
        <v>1.86363636363636</v>
      </c>
      <c r="F238">
        <v>1.1745927165586001</v>
      </c>
      <c r="G238">
        <v>66</v>
      </c>
      <c r="H238">
        <v>125</v>
      </c>
      <c r="I238">
        <v>1000</v>
      </c>
      <c r="J238">
        <f t="shared" si="3"/>
        <v>75.166666666666671</v>
      </c>
    </row>
    <row r="239" spans="1:10" x14ac:dyDescent="0.35">
      <c r="A239">
        <v>237</v>
      </c>
      <c r="B239">
        <v>471</v>
      </c>
      <c r="C239">
        <v>10</v>
      </c>
      <c r="D239">
        <v>0</v>
      </c>
      <c r="E239">
        <v>1.6881720430107501</v>
      </c>
      <c r="F239">
        <v>1.41912802255309</v>
      </c>
      <c r="G239">
        <v>60</v>
      </c>
      <c r="H239">
        <v>136</v>
      </c>
      <c r="I239">
        <v>1000</v>
      </c>
      <c r="J239">
        <f t="shared" si="3"/>
        <v>47.1</v>
      </c>
    </row>
    <row r="240" spans="1:10" x14ac:dyDescent="0.35">
      <c r="A240">
        <v>238</v>
      </c>
      <c r="B240">
        <v>497</v>
      </c>
      <c r="C240">
        <v>12</v>
      </c>
      <c r="D240">
        <v>0</v>
      </c>
      <c r="E240">
        <v>1.5339506172839501</v>
      </c>
      <c r="F240">
        <v>1.42362479752119</v>
      </c>
      <c r="G240">
        <v>71</v>
      </c>
      <c r="H240">
        <v>149</v>
      </c>
      <c r="I240">
        <v>1000</v>
      </c>
      <c r="J240">
        <f t="shared" si="3"/>
        <v>41.416666666666664</v>
      </c>
    </row>
    <row r="241" spans="1:10" x14ac:dyDescent="0.35">
      <c r="A241">
        <v>239</v>
      </c>
      <c r="B241">
        <v>553</v>
      </c>
      <c r="C241">
        <v>8</v>
      </c>
      <c r="D241">
        <v>0</v>
      </c>
      <c r="E241">
        <v>1.6963190184049</v>
      </c>
      <c r="F241">
        <v>1.3114121370868499</v>
      </c>
      <c r="G241">
        <v>77</v>
      </c>
      <c r="H241">
        <v>160</v>
      </c>
      <c r="I241">
        <v>1000</v>
      </c>
      <c r="J241">
        <f t="shared" si="3"/>
        <v>69.125</v>
      </c>
    </row>
    <row r="242" spans="1:10" x14ac:dyDescent="0.35">
      <c r="A242">
        <v>240</v>
      </c>
      <c r="B242">
        <v>538</v>
      </c>
      <c r="C242">
        <v>6</v>
      </c>
      <c r="D242">
        <v>0</v>
      </c>
      <c r="E242">
        <v>1.56851311953352</v>
      </c>
      <c r="F242">
        <v>1.18487043939863</v>
      </c>
      <c r="G242">
        <v>84</v>
      </c>
      <c r="H242">
        <v>177</v>
      </c>
      <c r="I242">
        <v>1000</v>
      </c>
      <c r="J242">
        <f t="shared" si="3"/>
        <v>89.666666666666671</v>
      </c>
    </row>
    <row r="243" spans="1:10" x14ac:dyDescent="0.35">
      <c r="A243">
        <v>241</v>
      </c>
      <c r="B243">
        <v>524</v>
      </c>
      <c r="C243">
        <v>7</v>
      </c>
      <c r="D243">
        <v>0</v>
      </c>
      <c r="E243">
        <v>1.67948717948717</v>
      </c>
      <c r="F243">
        <v>1.3866018491037699</v>
      </c>
      <c r="G243">
        <v>69</v>
      </c>
      <c r="H243">
        <v>152</v>
      </c>
      <c r="I243">
        <v>1000</v>
      </c>
      <c r="J243">
        <f t="shared" si="3"/>
        <v>74.857142857142861</v>
      </c>
    </row>
    <row r="244" spans="1:10" x14ac:dyDescent="0.35">
      <c r="A244">
        <v>242</v>
      </c>
      <c r="B244">
        <v>439</v>
      </c>
      <c r="C244">
        <v>11</v>
      </c>
      <c r="D244">
        <v>0</v>
      </c>
      <c r="E244">
        <v>1.5137931034482699</v>
      </c>
      <c r="F244">
        <v>1.2947121997683799</v>
      </c>
      <c r="G244">
        <v>69</v>
      </c>
      <c r="H244">
        <v>147</v>
      </c>
      <c r="I244">
        <v>1000</v>
      </c>
      <c r="J244">
        <f t="shared" si="3"/>
        <v>39.909090909090907</v>
      </c>
    </row>
    <row r="245" spans="1:10" x14ac:dyDescent="0.35">
      <c r="A245">
        <v>243</v>
      </c>
      <c r="B245">
        <v>417</v>
      </c>
      <c r="C245">
        <v>6</v>
      </c>
      <c r="D245">
        <v>0</v>
      </c>
      <c r="E245">
        <v>1.5444444444444401</v>
      </c>
      <c r="F245">
        <v>1.0717158993973399</v>
      </c>
      <c r="G245">
        <v>72</v>
      </c>
      <c r="H245">
        <v>143</v>
      </c>
      <c r="I245">
        <v>1000</v>
      </c>
      <c r="J245">
        <f t="shared" si="3"/>
        <v>69.5</v>
      </c>
    </row>
    <row r="246" spans="1:10" x14ac:dyDescent="0.35">
      <c r="A246">
        <v>244</v>
      </c>
      <c r="B246">
        <v>423</v>
      </c>
      <c r="C246">
        <v>7</v>
      </c>
      <c r="D246">
        <v>0</v>
      </c>
      <c r="E246">
        <v>1.5494505494505399</v>
      </c>
      <c r="F246">
        <v>1.16565813520545</v>
      </c>
      <c r="G246">
        <v>68</v>
      </c>
      <c r="H246">
        <v>146</v>
      </c>
      <c r="I246">
        <v>1000</v>
      </c>
      <c r="J246">
        <f t="shared" si="3"/>
        <v>60.428571428571431</v>
      </c>
    </row>
    <row r="247" spans="1:10" x14ac:dyDescent="0.35">
      <c r="A247">
        <v>245</v>
      </c>
      <c r="B247">
        <v>440</v>
      </c>
      <c r="C247">
        <v>8</v>
      </c>
      <c r="D247">
        <v>0</v>
      </c>
      <c r="E247">
        <v>1.5172413793103401</v>
      </c>
      <c r="F247">
        <v>1.1622877349884799</v>
      </c>
      <c r="G247">
        <v>73</v>
      </c>
      <c r="H247">
        <v>151</v>
      </c>
      <c r="I247">
        <v>1000</v>
      </c>
      <c r="J247">
        <f t="shared" si="3"/>
        <v>55</v>
      </c>
    </row>
    <row r="248" spans="1:10" x14ac:dyDescent="0.35">
      <c r="A248">
        <v>246</v>
      </c>
      <c r="B248">
        <v>503</v>
      </c>
      <c r="C248">
        <v>10</v>
      </c>
      <c r="D248">
        <v>0</v>
      </c>
      <c r="E248">
        <v>1.6993243243243199</v>
      </c>
      <c r="F248">
        <v>1.41210248927614</v>
      </c>
      <c r="G248">
        <v>68</v>
      </c>
      <c r="H248">
        <v>146</v>
      </c>
      <c r="I248">
        <v>1000</v>
      </c>
      <c r="J248">
        <f t="shared" si="3"/>
        <v>50.3</v>
      </c>
    </row>
    <row r="249" spans="1:10" x14ac:dyDescent="0.35">
      <c r="A249">
        <v>247</v>
      </c>
      <c r="B249">
        <v>513</v>
      </c>
      <c r="C249">
        <v>12</v>
      </c>
      <c r="D249">
        <v>0</v>
      </c>
      <c r="E249">
        <v>1.60815047021943</v>
      </c>
      <c r="F249">
        <v>1.3055503294864199</v>
      </c>
      <c r="G249">
        <v>79</v>
      </c>
      <c r="H249">
        <v>168</v>
      </c>
      <c r="I249">
        <v>1000</v>
      </c>
      <c r="J249">
        <f t="shared" si="3"/>
        <v>42.75</v>
      </c>
    </row>
    <row r="250" spans="1:10" x14ac:dyDescent="0.35">
      <c r="A250">
        <v>248</v>
      </c>
      <c r="B250">
        <v>505</v>
      </c>
      <c r="C250">
        <v>8</v>
      </c>
      <c r="D250">
        <v>0</v>
      </c>
      <c r="E250">
        <v>1.59810126582278</v>
      </c>
      <c r="F250">
        <v>1.4518284702997699</v>
      </c>
      <c r="G250">
        <v>64</v>
      </c>
      <c r="H250">
        <v>138</v>
      </c>
      <c r="I250">
        <v>1000</v>
      </c>
      <c r="J250">
        <f t="shared" si="3"/>
        <v>63.125</v>
      </c>
    </row>
    <row r="251" spans="1:10" x14ac:dyDescent="0.35">
      <c r="A251">
        <v>249</v>
      </c>
      <c r="B251">
        <v>435</v>
      </c>
      <c r="C251">
        <v>7</v>
      </c>
      <c r="D251">
        <v>0</v>
      </c>
      <c r="E251">
        <v>1.45</v>
      </c>
      <c r="F251">
        <v>1.11578818670569</v>
      </c>
      <c r="G251">
        <v>73</v>
      </c>
      <c r="H251">
        <v>157</v>
      </c>
      <c r="I251">
        <v>1000</v>
      </c>
      <c r="J251">
        <f t="shared" si="3"/>
        <v>62.142857142857146</v>
      </c>
    </row>
    <row r="252" spans="1:10" x14ac:dyDescent="0.35">
      <c r="A252">
        <v>250</v>
      </c>
      <c r="B252">
        <v>448</v>
      </c>
      <c r="C252">
        <v>6</v>
      </c>
      <c r="D252">
        <v>0</v>
      </c>
      <c r="E252">
        <v>1.6115107913669</v>
      </c>
      <c r="F252">
        <v>1.1432475837670699</v>
      </c>
      <c r="G252">
        <v>73</v>
      </c>
      <c r="H252">
        <v>144</v>
      </c>
      <c r="I252">
        <v>1000</v>
      </c>
      <c r="J252">
        <f t="shared" si="3"/>
        <v>74.666666666666671</v>
      </c>
    </row>
    <row r="253" spans="1:10" x14ac:dyDescent="0.35">
      <c r="A253">
        <v>251</v>
      </c>
      <c r="B253">
        <v>445</v>
      </c>
      <c r="C253">
        <v>7</v>
      </c>
      <c r="D253">
        <v>0</v>
      </c>
      <c r="E253">
        <v>1.63003663003662</v>
      </c>
      <c r="F253">
        <v>1.2151520414941599</v>
      </c>
      <c r="G253">
        <v>67</v>
      </c>
      <c r="H253">
        <v>144</v>
      </c>
      <c r="I253">
        <v>1000</v>
      </c>
      <c r="J253">
        <f t="shared" si="3"/>
        <v>63.571428571428569</v>
      </c>
    </row>
    <row r="254" spans="1:10" x14ac:dyDescent="0.35">
      <c r="A254">
        <v>252</v>
      </c>
      <c r="B254">
        <v>375</v>
      </c>
      <c r="C254">
        <v>12</v>
      </c>
      <c r="D254">
        <v>0</v>
      </c>
      <c r="E254">
        <v>1.27986348122866</v>
      </c>
      <c r="F254">
        <v>1.2400994140153601</v>
      </c>
      <c r="G254">
        <v>63</v>
      </c>
      <c r="H254">
        <v>154</v>
      </c>
      <c r="I254">
        <v>1000</v>
      </c>
      <c r="J254">
        <f t="shared" si="3"/>
        <v>31.25</v>
      </c>
    </row>
    <row r="255" spans="1:10" x14ac:dyDescent="0.35">
      <c r="A255">
        <v>253</v>
      </c>
      <c r="B255">
        <v>343</v>
      </c>
      <c r="C255">
        <v>9</v>
      </c>
      <c r="D255">
        <v>0</v>
      </c>
      <c r="E255">
        <v>1.2427536231884</v>
      </c>
      <c r="F255">
        <v>0.99587422945666904</v>
      </c>
      <c r="G255">
        <v>68</v>
      </c>
      <c r="H255">
        <v>145</v>
      </c>
      <c r="I255">
        <v>1000</v>
      </c>
      <c r="J255">
        <f t="shared" si="3"/>
        <v>38.111111111111114</v>
      </c>
    </row>
    <row r="256" spans="1:10" x14ac:dyDescent="0.35">
      <c r="A256">
        <v>254</v>
      </c>
      <c r="B256">
        <v>400</v>
      </c>
      <c r="C256">
        <v>6</v>
      </c>
      <c r="D256">
        <v>0</v>
      </c>
      <c r="E256">
        <v>1.5625</v>
      </c>
      <c r="F256">
        <v>1.1765686233663499</v>
      </c>
      <c r="G256">
        <v>64</v>
      </c>
      <c r="H256">
        <v>138</v>
      </c>
      <c r="I256">
        <v>1000</v>
      </c>
      <c r="J256">
        <f t="shared" si="3"/>
        <v>66.666666666666671</v>
      </c>
    </row>
    <row r="257" spans="1:10" x14ac:dyDescent="0.35">
      <c r="A257">
        <v>255</v>
      </c>
      <c r="B257">
        <v>478</v>
      </c>
      <c r="C257">
        <v>13</v>
      </c>
      <c r="D257">
        <v>0</v>
      </c>
      <c r="E257">
        <v>1.68904593639575</v>
      </c>
      <c r="F257">
        <v>1.2328771090288999</v>
      </c>
      <c r="G257">
        <v>79</v>
      </c>
      <c r="H257">
        <v>154</v>
      </c>
      <c r="I257">
        <v>1000</v>
      </c>
      <c r="J257">
        <f t="shared" si="3"/>
        <v>36.769230769230766</v>
      </c>
    </row>
    <row r="258" spans="1:10" x14ac:dyDescent="0.35">
      <c r="A258">
        <v>256</v>
      </c>
      <c r="B258">
        <v>651</v>
      </c>
      <c r="C258">
        <v>16</v>
      </c>
      <c r="D258">
        <v>0</v>
      </c>
      <c r="E258">
        <v>2.0407523510971699</v>
      </c>
      <c r="F258">
        <v>1.7087181368445601</v>
      </c>
      <c r="G258">
        <v>72</v>
      </c>
      <c r="H258">
        <v>143</v>
      </c>
      <c r="I258">
        <v>1000</v>
      </c>
      <c r="J258">
        <f t="shared" si="3"/>
        <v>40.6875</v>
      </c>
    </row>
    <row r="259" spans="1:10" x14ac:dyDescent="0.35">
      <c r="A259">
        <v>257</v>
      </c>
      <c r="B259">
        <v>666</v>
      </c>
      <c r="C259">
        <v>13</v>
      </c>
      <c r="D259">
        <v>0</v>
      </c>
      <c r="E259">
        <v>1.7619047619047601</v>
      </c>
      <c r="F259">
        <v>1.5300451862846201</v>
      </c>
      <c r="G259">
        <v>90</v>
      </c>
      <c r="H259">
        <v>181</v>
      </c>
      <c r="I259">
        <v>1000</v>
      </c>
      <c r="J259">
        <f t="shared" ref="J259:J322" si="4">B259/C259</f>
        <v>51.230769230769234</v>
      </c>
    </row>
    <row r="260" spans="1:10" x14ac:dyDescent="0.35">
      <c r="A260">
        <v>258</v>
      </c>
      <c r="B260">
        <v>592</v>
      </c>
      <c r="C260">
        <v>12</v>
      </c>
      <c r="D260">
        <v>0</v>
      </c>
      <c r="E260">
        <v>1.50636132315521</v>
      </c>
      <c r="F260">
        <v>1.4180272448270199</v>
      </c>
      <c r="G260">
        <v>92</v>
      </c>
      <c r="H260">
        <v>193</v>
      </c>
      <c r="I260">
        <v>1000</v>
      </c>
      <c r="J260">
        <f t="shared" si="4"/>
        <v>49.333333333333336</v>
      </c>
    </row>
    <row r="261" spans="1:10" x14ac:dyDescent="0.35">
      <c r="A261">
        <v>259</v>
      </c>
      <c r="B261">
        <v>557</v>
      </c>
      <c r="C261">
        <v>8</v>
      </c>
      <c r="D261">
        <v>0</v>
      </c>
      <c r="E261">
        <v>1.7352024922118301</v>
      </c>
      <c r="F261">
        <v>1.3163541172472399</v>
      </c>
      <c r="G261">
        <v>77</v>
      </c>
      <c r="H261">
        <v>165</v>
      </c>
      <c r="I261">
        <v>1000</v>
      </c>
      <c r="J261">
        <f t="shared" si="4"/>
        <v>69.625</v>
      </c>
    </row>
    <row r="262" spans="1:10" x14ac:dyDescent="0.35">
      <c r="A262">
        <v>260</v>
      </c>
      <c r="B262">
        <v>446</v>
      </c>
      <c r="C262">
        <v>6</v>
      </c>
      <c r="D262">
        <v>0</v>
      </c>
      <c r="E262">
        <v>1.57597173144876</v>
      </c>
      <c r="F262">
        <v>1.1471775536609701</v>
      </c>
      <c r="G262">
        <v>70</v>
      </c>
      <c r="H262">
        <v>151</v>
      </c>
      <c r="I262">
        <v>1000</v>
      </c>
      <c r="J262">
        <f t="shared" si="4"/>
        <v>74.333333333333329</v>
      </c>
    </row>
    <row r="263" spans="1:10" x14ac:dyDescent="0.35">
      <c r="A263">
        <v>261</v>
      </c>
      <c r="B263">
        <v>403</v>
      </c>
      <c r="C263">
        <v>7</v>
      </c>
      <c r="D263">
        <v>0</v>
      </c>
      <c r="E263">
        <v>1.56201550387596</v>
      </c>
      <c r="F263">
        <v>1.1288707761877199</v>
      </c>
      <c r="G263">
        <v>68</v>
      </c>
      <c r="H263">
        <v>140</v>
      </c>
      <c r="I263">
        <v>1000</v>
      </c>
      <c r="J263">
        <f t="shared" si="4"/>
        <v>57.571428571428569</v>
      </c>
    </row>
    <row r="264" spans="1:10" x14ac:dyDescent="0.35">
      <c r="A264">
        <v>262</v>
      </c>
      <c r="B264">
        <v>355</v>
      </c>
      <c r="C264">
        <v>9</v>
      </c>
      <c r="D264">
        <v>0</v>
      </c>
      <c r="E264">
        <v>1.3099630996309899</v>
      </c>
      <c r="F264">
        <v>1.0398773069204501</v>
      </c>
      <c r="G264">
        <v>67</v>
      </c>
      <c r="H264">
        <v>147</v>
      </c>
      <c r="I264">
        <v>1000</v>
      </c>
      <c r="J264">
        <f t="shared" si="4"/>
        <v>39.444444444444443</v>
      </c>
    </row>
    <row r="265" spans="1:10" x14ac:dyDescent="0.35">
      <c r="A265">
        <v>263</v>
      </c>
      <c r="B265">
        <v>386</v>
      </c>
      <c r="C265">
        <v>5</v>
      </c>
      <c r="D265">
        <v>0</v>
      </c>
      <c r="E265">
        <v>1.3591549295774601</v>
      </c>
      <c r="F265">
        <v>0.89238275785265797</v>
      </c>
      <c r="G265">
        <v>78</v>
      </c>
      <c r="H265">
        <v>162</v>
      </c>
      <c r="I265">
        <v>1000</v>
      </c>
      <c r="J265">
        <f t="shared" si="4"/>
        <v>77.2</v>
      </c>
    </row>
    <row r="266" spans="1:10" x14ac:dyDescent="0.35">
      <c r="A266">
        <v>264</v>
      </c>
      <c r="B266">
        <v>528</v>
      </c>
      <c r="C266">
        <v>9</v>
      </c>
      <c r="D266">
        <v>0</v>
      </c>
      <c r="E266">
        <v>1.76588628762541</v>
      </c>
      <c r="F266">
        <v>1.91568240083047</v>
      </c>
      <c r="G266">
        <v>47</v>
      </c>
      <c r="H266">
        <v>128</v>
      </c>
      <c r="I266">
        <v>1000</v>
      </c>
      <c r="J266">
        <f t="shared" si="4"/>
        <v>58.666666666666664</v>
      </c>
    </row>
    <row r="267" spans="1:10" x14ac:dyDescent="0.35">
      <c r="A267">
        <v>265</v>
      </c>
      <c r="B267">
        <v>540</v>
      </c>
      <c r="C267">
        <v>14</v>
      </c>
      <c r="D267">
        <v>0</v>
      </c>
      <c r="E267">
        <v>1.67182662538699</v>
      </c>
      <c r="F267">
        <v>1.7791176736112599</v>
      </c>
      <c r="G267">
        <v>61</v>
      </c>
      <c r="H267">
        <v>141</v>
      </c>
      <c r="I267">
        <v>1000</v>
      </c>
      <c r="J267">
        <f t="shared" si="4"/>
        <v>38.571428571428569</v>
      </c>
    </row>
    <row r="268" spans="1:10" x14ac:dyDescent="0.35">
      <c r="A268">
        <v>266</v>
      </c>
      <c r="B268">
        <v>613</v>
      </c>
      <c r="C268">
        <v>16</v>
      </c>
      <c r="D268">
        <v>0</v>
      </c>
      <c r="E268">
        <v>1.8244047619047601</v>
      </c>
      <c r="F268">
        <v>1.6721064389390501</v>
      </c>
      <c r="G268">
        <v>73</v>
      </c>
      <c r="H268">
        <v>149</v>
      </c>
      <c r="I268">
        <v>1000</v>
      </c>
      <c r="J268">
        <f t="shared" si="4"/>
        <v>38.3125</v>
      </c>
    </row>
    <row r="269" spans="1:10" x14ac:dyDescent="0.35">
      <c r="A269">
        <v>267</v>
      </c>
      <c r="B269">
        <v>670</v>
      </c>
      <c r="C269">
        <v>15</v>
      </c>
      <c r="D269">
        <v>0</v>
      </c>
      <c r="E269">
        <v>1.9881305637982101</v>
      </c>
      <c r="F269">
        <v>1.74058053589886</v>
      </c>
      <c r="G269">
        <v>75</v>
      </c>
      <c r="H269">
        <v>151</v>
      </c>
      <c r="I269">
        <v>1000</v>
      </c>
      <c r="J269">
        <f t="shared" si="4"/>
        <v>44.666666666666664</v>
      </c>
    </row>
    <row r="270" spans="1:10" x14ac:dyDescent="0.35">
      <c r="A270">
        <v>268</v>
      </c>
      <c r="B270">
        <v>564</v>
      </c>
      <c r="C270">
        <v>13</v>
      </c>
      <c r="D270">
        <v>0</v>
      </c>
      <c r="E270">
        <v>1.5409836065573701</v>
      </c>
      <c r="F270">
        <v>1.4849798171237001</v>
      </c>
      <c r="G270">
        <v>79</v>
      </c>
      <c r="H270">
        <v>176</v>
      </c>
      <c r="I270">
        <v>1000</v>
      </c>
      <c r="J270">
        <f t="shared" si="4"/>
        <v>43.384615384615387</v>
      </c>
    </row>
    <row r="271" spans="1:10" x14ac:dyDescent="0.35">
      <c r="A271">
        <v>269</v>
      </c>
      <c r="B271">
        <v>544</v>
      </c>
      <c r="C271">
        <v>10</v>
      </c>
      <c r="D271">
        <v>0</v>
      </c>
      <c r="E271">
        <v>1.6842105263157801</v>
      </c>
      <c r="F271">
        <v>1.5198372273954299</v>
      </c>
      <c r="G271">
        <v>69</v>
      </c>
      <c r="H271">
        <v>155</v>
      </c>
      <c r="I271">
        <v>1000</v>
      </c>
      <c r="J271">
        <f t="shared" si="4"/>
        <v>54.4</v>
      </c>
    </row>
    <row r="272" spans="1:10" x14ac:dyDescent="0.35">
      <c r="A272">
        <v>270</v>
      </c>
      <c r="B272">
        <v>465</v>
      </c>
      <c r="C272">
        <v>8</v>
      </c>
      <c r="D272">
        <v>0</v>
      </c>
      <c r="E272">
        <v>1.5816326530612199</v>
      </c>
      <c r="F272">
        <v>1.2023027057843101</v>
      </c>
      <c r="G272">
        <v>72</v>
      </c>
      <c r="H272">
        <v>159</v>
      </c>
      <c r="I272">
        <v>1000</v>
      </c>
      <c r="J272">
        <f t="shared" si="4"/>
        <v>58.125</v>
      </c>
    </row>
    <row r="273" spans="1:10" x14ac:dyDescent="0.35">
      <c r="A273">
        <v>271</v>
      </c>
      <c r="B273">
        <v>499</v>
      </c>
      <c r="C273">
        <v>8</v>
      </c>
      <c r="D273">
        <v>0</v>
      </c>
      <c r="E273">
        <v>1.6254071661237699</v>
      </c>
      <c r="F273">
        <v>1.2339450312756699</v>
      </c>
      <c r="G273">
        <v>74</v>
      </c>
      <c r="H273">
        <v>160</v>
      </c>
      <c r="I273">
        <v>1000</v>
      </c>
      <c r="J273">
        <f t="shared" si="4"/>
        <v>62.375</v>
      </c>
    </row>
    <row r="274" spans="1:10" x14ac:dyDescent="0.35">
      <c r="A274">
        <v>272</v>
      </c>
      <c r="B274">
        <v>481</v>
      </c>
      <c r="C274">
        <v>9</v>
      </c>
      <c r="D274">
        <v>0</v>
      </c>
      <c r="E274">
        <v>1.5466237942122101</v>
      </c>
      <c r="F274">
        <v>1.4108724765581799</v>
      </c>
      <c r="G274">
        <v>65</v>
      </c>
      <c r="H274">
        <v>147</v>
      </c>
      <c r="I274">
        <v>1000</v>
      </c>
      <c r="J274">
        <f t="shared" si="4"/>
        <v>53.444444444444443</v>
      </c>
    </row>
    <row r="275" spans="1:10" x14ac:dyDescent="0.35">
      <c r="A275">
        <v>273</v>
      </c>
      <c r="B275">
        <v>444</v>
      </c>
      <c r="C275">
        <v>13</v>
      </c>
      <c r="D275">
        <v>0</v>
      </c>
      <c r="E275">
        <v>1.37037037037037</v>
      </c>
      <c r="F275">
        <v>1.25601408408861</v>
      </c>
      <c r="G275">
        <v>77</v>
      </c>
      <c r="H275">
        <v>169</v>
      </c>
      <c r="I275">
        <v>1000</v>
      </c>
      <c r="J275">
        <f t="shared" si="4"/>
        <v>34.153846153846153</v>
      </c>
    </row>
    <row r="276" spans="1:10" x14ac:dyDescent="0.35">
      <c r="A276">
        <v>274</v>
      </c>
      <c r="B276">
        <v>391</v>
      </c>
      <c r="C276">
        <v>8</v>
      </c>
      <c r="D276">
        <v>0</v>
      </c>
      <c r="E276">
        <v>1.2492012779552699</v>
      </c>
      <c r="F276">
        <v>0.95501762018831704</v>
      </c>
      <c r="G276">
        <v>76</v>
      </c>
      <c r="H276">
        <v>174</v>
      </c>
      <c r="I276">
        <v>1000</v>
      </c>
      <c r="J276">
        <f t="shared" si="4"/>
        <v>48.875</v>
      </c>
    </row>
    <row r="277" spans="1:10" x14ac:dyDescent="0.35">
      <c r="A277">
        <v>275</v>
      </c>
      <c r="B277">
        <v>321</v>
      </c>
      <c r="C277">
        <v>5</v>
      </c>
      <c r="D277">
        <v>0</v>
      </c>
      <c r="E277">
        <v>1.1588447653429499</v>
      </c>
      <c r="F277">
        <v>0.831906380438862</v>
      </c>
      <c r="G277">
        <v>75</v>
      </c>
      <c r="H277">
        <v>155</v>
      </c>
      <c r="I277">
        <v>1000</v>
      </c>
      <c r="J277">
        <f t="shared" si="4"/>
        <v>64.2</v>
      </c>
    </row>
    <row r="278" spans="1:10" x14ac:dyDescent="0.35">
      <c r="A278">
        <v>276</v>
      </c>
      <c r="B278">
        <v>355</v>
      </c>
      <c r="C278">
        <v>6</v>
      </c>
      <c r="D278">
        <v>0</v>
      </c>
      <c r="E278">
        <v>1.6985645933014299</v>
      </c>
      <c r="F278">
        <v>1.30459537158002</v>
      </c>
      <c r="G278">
        <v>51</v>
      </c>
      <c r="H278">
        <v>107</v>
      </c>
      <c r="I278">
        <v>1000</v>
      </c>
      <c r="J278">
        <f t="shared" si="4"/>
        <v>59.166666666666664</v>
      </c>
    </row>
    <row r="279" spans="1:10" x14ac:dyDescent="0.35">
      <c r="A279">
        <v>277</v>
      </c>
      <c r="B279">
        <v>389</v>
      </c>
      <c r="C279">
        <v>7</v>
      </c>
      <c r="D279">
        <v>0</v>
      </c>
      <c r="E279">
        <v>1.556</v>
      </c>
      <c r="F279">
        <v>1.0330210695433399</v>
      </c>
      <c r="G279">
        <v>70</v>
      </c>
      <c r="H279">
        <v>141</v>
      </c>
      <c r="I279">
        <v>1000</v>
      </c>
      <c r="J279">
        <f t="shared" si="4"/>
        <v>55.571428571428569</v>
      </c>
    </row>
    <row r="280" spans="1:10" x14ac:dyDescent="0.35">
      <c r="A280">
        <v>278</v>
      </c>
      <c r="B280">
        <v>413</v>
      </c>
      <c r="C280">
        <v>9</v>
      </c>
      <c r="D280">
        <v>0</v>
      </c>
      <c r="E280">
        <v>1.4047619047619</v>
      </c>
      <c r="F280">
        <v>1.25139285310809</v>
      </c>
      <c r="G280">
        <v>65</v>
      </c>
      <c r="H280">
        <v>135</v>
      </c>
      <c r="I280">
        <v>1000</v>
      </c>
      <c r="J280">
        <f t="shared" si="4"/>
        <v>45.888888888888886</v>
      </c>
    </row>
    <row r="281" spans="1:10" x14ac:dyDescent="0.35">
      <c r="A281">
        <v>279</v>
      </c>
      <c r="B281">
        <v>440</v>
      </c>
      <c r="C281">
        <v>6</v>
      </c>
      <c r="D281">
        <v>0</v>
      </c>
      <c r="E281">
        <v>1.49659863945578</v>
      </c>
      <c r="F281">
        <v>1.0890340753160599</v>
      </c>
      <c r="G281">
        <v>76</v>
      </c>
      <c r="H281">
        <v>152</v>
      </c>
      <c r="I281">
        <v>1000</v>
      </c>
      <c r="J281">
        <f t="shared" si="4"/>
        <v>73.333333333333329</v>
      </c>
    </row>
    <row r="282" spans="1:10" x14ac:dyDescent="0.35">
      <c r="A282">
        <v>280</v>
      </c>
      <c r="B282">
        <v>462</v>
      </c>
      <c r="C282">
        <v>8</v>
      </c>
      <c r="D282">
        <v>0</v>
      </c>
      <c r="E282">
        <v>1.5608108108108101</v>
      </c>
      <c r="F282">
        <v>1.0494637943309599</v>
      </c>
      <c r="G282">
        <v>82</v>
      </c>
      <c r="H282">
        <v>167</v>
      </c>
      <c r="I282">
        <v>1000</v>
      </c>
      <c r="J282">
        <f t="shared" si="4"/>
        <v>57.75</v>
      </c>
    </row>
    <row r="283" spans="1:10" x14ac:dyDescent="0.35">
      <c r="A283">
        <v>281</v>
      </c>
      <c r="B283">
        <v>426</v>
      </c>
      <c r="C283">
        <v>9</v>
      </c>
      <c r="D283">
        <v>0</v>
      </c>
      <c r="E283">
        <v>1.36977491961414</v>
      </c>
      <c r="F283">
        <v>1.09614556992477</v>
      </c>
      <c r="G283">
        <v>75</v>
      </c>
      <c r="H283">
        <v>164</v>
      </c>
      <c r="I283">
        <v>1000</v>
      </c>
      <c r="J283">
        <f t="shared" si="4"/>
        <v>47.333333333333336</v>
      </c>
    </row>
    <row r="284" spans="1:10" x14ac:dyDescent="0.35">
      <c r="A284">
        <v>282</v>
      </c>
      <c r="B284">
        <v>375</v>
      </c>
      <c r="C284">
        <v>6</v>
      </c>
      <c r="D284">
        <v>0</v>
      </c>
      <c r="E284">
        <v>1.36363636363636</v>
      </c>
      <c r="F284">
        <v>1.10015984843272</v>
      </c>
      <c r="G284">
        <v>64</v>
      </c>
      <c r="H284">
        <v>141</v>
      </c>
      <c r="I284">
        <v>1000</v>
      </c>
      <c r="J284">
        <f t="shared" si="4"/>
        <v>62.5</v>
      </c>
    </row>
    <row r="285" spans="1:10" x14ac:dyDescent="0.35">
      <c r="A285">
        <v>283</v>
      </c>
      <c r="B285">
        <v>361</v>
      </c>
      <c r="C285">
        <v>7</v>
      </c>
      <c r="D285">
        <v>0</v>
      </c>
      <c r="E285">
        <v>1.41015624999999</v>
      </c>
      <c r="F285">
        <v>1.07362971261227</v>
      </c>
      <c r="G285">
        <v>65</v>
      </c>
      <c r="H285">
        <v>134</v>
      </c>
      <c r="I285">
        <v>1000</v>
      </c>
      <c r="J285">
        <f t="shared" si="4"/>
        <v>51.571428571428569</v>
      </c>
    </row>
    <row r="286" spans="1:10" x14ac:dyDescent="0.35">
      <c r="A286">
        <v>284</v>
      </c>
      <c r="B286">
        <v>346</v>
      </c>
      <c r="C286">
        <v>8</v>
      </c>
      <c r="D286">
        <v>0</v>
      </c>
      <c r="E286">
        <v>1.2910447761193999</v>
      </c>
      <c r="F286">
        <v>0.97400387501764396</v>
      </c>
      <c r="G286">
        <v>70</v>
      </c>
      <c r="H286">
        <v>147</v>
      </c>
      <c r="I286">
        <v>1000</v>
      </c>
      <c r="J286">
        <f t="shared" si="4"/>
        <v>43.25</v>
      </c>
    </row>
    <row r="287" spans="1:10" x14ac:dyDescent="0.35">
      <c r="A287">
        <v>285</v>
      </c>
      <c r="B287">
        <v>381</v>
      </c>
      <c r="C287">
        <v>7</v>
      </c>
      <c r="D287">
        <v>0</v>
      </c>
      <c r="E287">
        <v>1.4007352941176401</v>
      </c>
      <c r="F287">
        <v>1.0786759906347501</v>
      </c>
      <c r="G287">
        <v>68</v>
      </c>
      <c r="H287">
        <v>134</v>
      </c>
      <c r="I287">
        <v>1000</v>
      </c>
      <c r="J287">
        <f t="shared" si="4"/>
        <v>54.428571428571431</v>
      </c>
    </row>
    <row r="288" spans="1:10" x14ac:dyDescent="0.35">
      <c r="A288">
        <v>286</v>
      </c>
      <c r="B288">
        <v>479</v>
      </c>
      <c r="C288">
        <v>8</v>
      </c>
      <c r="D288">
        <v>0</v>
      </c>
      <c r="E288">
        <v>1.8212927756653901</v>
      </c>
      <c r="F288">
        <v>1.2849700154761501</v>
      </c>
      <c r="G288">
        <v>65</v>
      </c>
      <c r="H288">
        <v>135</v>
      </c>
      <c r="I288">
        <v>1000</v>
      </c>
      <c r="J288">
        <f t="shared" si="4"/>
        <v>59.875</v>
      </c>
    </row>
    <row r="289" spans="1:10" x14ac:dyDescent="0.35">
      <c r="A289">
        <v>287</v>
      </c>
      <c r="B289">
        <v>478</v>
      </c>
      <c r="C289">
        <v>12</v>
      </c>
      <c r="D289">
        <v>0</v>
      </c>
      <c r="E289">
        <v>1.52229299363057</v>
      </c>
      <c r="F289">
        <v>1.3403827943114599</v>
      </c>
      <c r="G289">
        <v>75</v>
      </c>
      <c r="H289">
        <v>147</v>
      </c>
      <c r="I289">
        <v>1000</v>
      </c>
      <c r="J289">
        <f t="shared" si="4"/>
        <v>39.833333333333336</v>
      </c>
    </row>
    <row r="290" spans="1:10" x14ac:dyDescent="0.35">
      <c r="A290">
        <v>288</v>
      </c>
      <c r="B290">
        <v>484</v>
      </c>
      <c r="C290">
        <v>7</v>
      </c>
      <c r="D290">
        <v>0</v>
      </c>
      <c r="E290">
        <v>1.4622356495468201</v>
      </c>
      <c r="F290">
        <v>1.1629090295322599</v>
      </c>
      <c r="G290">
        <v>78</v>
      </c>
      <c r="H290">
        <v>166</v>
      </c>
      <c r="I290">
        <v>1000</v>
      </c>
      <c r="J290">
        <f t="shared" si="4"/>
        <v>69.142857142857139</v>
      </c>
    </row>
    <row r="291" spans="1:10" x14ac:dyDescent="0.35">
      <c r="A291">
        <v>289</v>
      </c>
      <c r="B291">
        <v>521</v>
      </c>
      <c r="C291">
        <v>9</v>
      </c>
      <c r="D291">
        <v>0</v>
      </c>
      <c r="E291">
        <v>1.748322147651</v>
      </c>
      <c r="F291">
        <v>1.17797429426919</v>
      </c>
      <c r="G291">
        <v>83</v>
      </c>
      <c r="H291">
        <v>157</v>
      </c>
      <c r="I291">
        <v>1000</v>
      </c>
      <c r="J291">
        <f t="shared" si="4"/>
        <v>57.888888888888886</v>
      </c>
    </row>
    <row r="292" spans="1:10" x14ac:dyDescent="0.35">
      <c r="A292">
        <v>290</v>
      </c>
      <c r="B292">
        <v>556</v>
      </c>
      <c r="C292">
        <v>9</v>
      </c>
      <c r="D292">
        <v>0</v>
      </c>
      <c r="E292">
        <v>1.7429467084639401</v>
      </c>
      <c r="F292">
        <v>1.17216355097436</v>
      </c>
      <c r="G292">
        <v>86</v>
      </c>
      <c r="H292">
        <v>166</v>
      </c>
      <c r="I292">
        <v>1000</v>
      </c>
      <c r="J292">
        <f t="shared" si="4"/>
        <v>61.777777777777779</v>
      </c>
    </row>
    <row r="293" spans="1:10" x14ac:dyDescent="0.35">
      <c r="A293">
        <v>291</v>
      </c>
      <c r="B293">
        <v>522</v>
      </c>
      <c r="C293">
        <v>11</v>
      </c>
      <c r="D293">
        <v>0</v>
      </c>
      <c r="E293">
        <v>1.62616822429906</v>
      </c>
      <c r="F293">
        <v>1.4438881826901</v>
      </c>
      <c r="G293">
        <v>69</v>
      </c>
      <c r="H293">
        <v>146</v>
      </c>
      <c r="I293">
        <v>1000</v>
      </c>
      <c r="J293">
        <f t="shared" si="4"/>
        <v>47.454545454545453</v>
      </c>
    </row>
    <row r="294" spans="1:10" x14ac:dyDescent="0.35">
      <c r="A294">
        <v>292</v>
      </c>
      <c r="B294">
        <v>509</v>
      </c>
      <c r="C294">
        <v>8</v>
      </c>
      <c r="D294">
        <v>0</v>
      </c>
      <c r="E294">
        <v>1.6419354838709601</v>
      </c>
      <c r="F294">
        <v>1.3667986818112201</v>
      </c>
      <c r="G294">
        <v>68</v>
      </c>
      <c r="H294">
        <v>143</v>
      </c>
      <c r="I294">
        <v>1000</v>
      </c>
      <c r="J294">
        <f t="shared" si="4"/>
        <v>63.625</v>
      </c>
    </row>
    <row r="295" spans="1:10" x14ac:dyDescent="0.35">
      <c r="A295">
        <v>293</v>
      </c>
      <c r="B295">
        <v>485</v>
      </c>
      <c r="C295">
        <v>9</v>
      </c>
      <c r="D295">
        <v>0</v>
      </c>
      <c r="E295">
        <v>1.5901639344262199</v>
      </c>
      <c r="F295">
        <v>1.1409980796539201</v>
      </c>
      <c r="G295">
        <v>82</v>
      </c>
      <c r="H295">
        <v>162</v>
      </c>
      <c r="I295">
        <v>1000</v>
      </c>
      <c r="J295">
        <f t="shared" si="4"/>
        <v>53.888888888888886</v>
      </c>
    </row>
    <row r="296" spans="1:10" x14ac:dyDescent="0.35">
      <c r="A296">
        <v>294</v>
      </c>
      <c r="B296">
        <v>484</v>
      </c>
      <c r="C296">
        <v>9</v>
      </c>
      <c r="D296">
        <v>0</v>
      </c>
      <c r="E296">
        <v>1.6241610738254999</v>
      </c>
      <c r="F296">
        <v>1.3306868182676499</v>
      </c>
      <c r="G296">
        <v>70</v>
      </c>
      <c r="H296">
        <v>141</v>
      </c>
      <c r="I296">
        <v>1000</v>
      </c>
      <c r="J296">
        <f t="shared" si="4"/>
        <v>53.777777777777779</v>
      </c>
    </row>
    <row r="297" spans="1:10" x14ac:dyDescent="0.35">
      <c r="A297">
        <v>295</v>
      </c>
      <c r="B297">
        <v>448</v>
      </c>
      <c r="C297">
        <v>7</v>
      </c>
      <c r="D297">
        <v>0</v>
      </c>
      <c r="E297">
        <v>1.4933333333333301</v>
      </c>
      <c r="F297">
        <v>1.07415155390572</v>
      </c>
      <c r="G297">
        <v>80</v>
      </c>
      <c r="H297">
        <v>158</v>
      </c>
      <c r="I297">
        <v>1000</v>
      </c>
      <c r="J297">
        <f t="shared" si="4"/>
        <v>64</v>
      </c>
    </row>
    <row r="298" spans="1:10" x14ac:dyDescent="0.35">
      <c r="A298">
        <v>296</v>
      </c>
      <c r="B298">
        <v>437</v>
      </c>
      <c r="C298">
        <v>8</v>
      </c>
      <c r="D298">
        <v>0</v>
      </c>
      <c r="E298">
        <v>1.4470198675496599</v>
      </c>
      <c r="F298">
        <v>1.0700580880944399</v>
      </c>
      <c r="G298">
        <v>79</v>
      </c>
      <c r="H298">
        <v>163</v>
      </c>
      <c r="I298">
        <v>1000</v>
      </c>
      <c r="J298">
        <f t="shared" si="4"/>
        <v>54.625</v>
      </c>
    </row>
    <row r="299" spans="1:10" x14ac:dyDescent="0.35">
      <c r="A299">
        <v>297</v>
      </c>
      <c r="B299">
        <v>558</v>
      </c>
      <c r="C299">
        <v>6</v>
      </c>
      <c r="D299">
        <v>0</v>
      </c>
      <c r="E299">
        <v>1.9442508710801301</v>
      </c>
      <c r="F299">
        <v>1.2586873142387101</v>
      </c>
      <c r="G299">
        <v>76</v>
      </c>
      <c r="H299">
        <v>141</v>
      </c>
      <c r="I299">
        <v>1000</v>
      </c>
      <c r="J299">
        <f t="shared" si="4"/>
        <v>93</v>
      </c>
    </row>
    <row r="300" spans="1:10" x14ac:dyDescent="0.35">
      <c r="A300">
        <v>298</v>
      </c>
      <c r="B300">
        <v>596</v>
      </c>
      <c r="C300">
        <v>11</v>
      </c>
      <c r="D300">
        <v>0</v>
      </c>
      <c r="E300">
        <v>1.7844311377245501</v>
      </c>
      <c r="F300">
        <v>1.4565571339404899</v>
      </c>
      <c r="G300">
        <v>78</v>
      </c>
      <c r="H300">
        <v>153</v>
      </c>
      <c r="I300">
        <v>1000</v>
      </c>
      <c r="J300">
        <f t="shared" si="4"/>
        <v>54.18181818181818</v>
      </c>
    </row>
    <row r="301" spans="1:10" x14ac:dyDescent="0.35">
      <c r="A301">
        <v>299</v>
      </c>
      <c r="B301">
        <v>713</v>
      </c>
      <c r="C301">
        <v>13</v>
      </c>
      <c r="D301">
        <v>0</v>
      </c>
      <c r="E301">
        <v>1.9641873278236901</v>
      </c>
      <c r="F301">
        <v>1.55962032784306</v>
      </c>
      <c r="G301">
        <v>87</v>
      </c>
      <c r="H301">
        <v>168</v>
      </c>
      <c r="I301">
        <v>1000</v>
      </c>
      <c r="J301">
        <f t="shared" si="4"/>
        <v>54.846153846153847</v>
      </c>
    </row>
    <row r="302" spans="1:10" x14ac:dyDescent="0.35">
      <c r="A302">
        <v>300</v>
      </c>
      <c r="B302">
        <v>797</v>
      </c>
      <c r="C302">
        <v>13</v>
      </c>
      <c r="D302">
        <v>0</v>
      </c>
      <c r="E302">
        <v>2.1196808510638299</v>
      </c>
      <c r="F302">
        <v>1.73252367887782</v>
      </c>
      <c r="G302">
        <v>86</v>
      </c>
      <c r="H302">
        <v>171</v>
      </c>
      <c r="I302">
        <v>1000</v>
      </c>
      <c r="J302">
        <f t="shared" si="4"/>
        <v>61.307692307692307</v>
      </c>
    </row>
    <row r="303" spans="1:10" x14ac:dyDescent="0.35">
      <c r="A303">
        <v>301</v>
      </c>
      <c r="B303">
        <v>727</v>
      </c>
      <c r="C303">
        <v>12</v>
      </c>
      <c r="D303">
        <v>0</v>
      </c>
      <c r="E303">
        <v>1.8358585858585801</v>
      </c>
      <c r="F303">
        <v>1.64918914336237</v>
      </c>
      <c r="G303">
        <v>84</v>
      </c>
      <c r="H303">
        <v>174</v>
      </c>
      <c r="I303">
        <v>1000</v>
      </c>
      <c r="J303">
        <f t="shared" si="4"/>
        <v>60.583333333333336</v>
      </c>
    </row>
    <row r="304" spans="1:10" x14ac:dyDescent="0.35">
      <c r="A304">
        <v>302</v>
      </c>
      <c r="B304">
        <v>741</v>
      </c>
      <c r="C304">
        <v>9</v>
      </c>
      <c r="D304">
        <v>0</v>
      </c>
      <c r="E304">
        <v>2.0190735694822801</v>
      </c>
      <c r="F304">
        <v>1.7562273937355499</v>
      </c>
      <c r="G304">
        <v>76</v>
      </c>
      <c r="H304">
        <v>159</v>
      </c>
      <c r="I304">
        <v>1000</v>
      </c>
      <c r="J304">
        <f t="shared" si="4"/>
        <v>82.333333333333329</v>
      </c>
    </row>
    <row r="305" spans="1:10" x14ac:dyDescent="0.35">
      <c r="A305">
        <v>303</v>
      </c>
      <c r="B305">
        <v>755</v>
      </c>
      <c r="C305">
        <v>9</v>
      </c>
      <c r="D305">
        <v>0</v>
      </c>
      <c r="E305">
        <v>2.2011661807580101</v>
      </c>
      <c r="F305">
        <v>1.61961616773318</v>
      </c>
      <c r="G305">
        <v>83</v>
      </c>
      <c r="H305">
        <v>164</v>
      </c>
      <c r="I305">
        <v>1000</v>
      </c>
      <c r="J305">
        <f t="shared" si="4"/>
        <v>83.888888888888886</v>
      </c>
    </row>
    <row r="306" spans="1:10" x14ac:dyDescent="0.35">
      <c r="A306">
        <v>304</v>
      </c>
      <c r="B306">
        <v>657</v>
      </c>
      <c r="C306">
        <v>14</v>
      </c>
      <c r="D306">
        <v>0</v>
      </c>
      <c r="E306">
        <v>1.83519553072625</v>
      </c>
      <c r="F306">
        <v>1.5941740363019199</v>
      </c>
      <c r="G306">
        <v>79</v>
      </c>
      <c r="H306">
        <v>165</v>
      </c>
      <c r="I306">
        <v>1000</v>
      </c>
      <c r="J306">
        <f t="shared" si="4"/>
        <v>46.928571428571431</v>
      </c>
    </row>
    <row r="307" spans="1:10" x14ac:dyDescent="0.35">
      <c r="A307">
        <v>305</v>
      </c>
      <c r="B307">
        <v>665</v>
      </c>
      <c r="C307">
        <v>13</v>
      </c>
      <c r="D307">
        <v>0</v>
      </c>
      <c r="E307">
        <v>1.9791666666666601</v>
      </c>
      <c r="F307">
        <v>1.62889410948056</v>
      </c>
      <c r="G307">
        <v>79</v>
      </c>
      <c r="H307">
        <v>150</v>
      </c>
      <c r="I307">
        <v>1000</v>
      </c>
      <c r="J307">
        <f t="shared" si="4"/>
        <v>51.153846153846153</v>
      </c>
    </row>
    <row r="308" spans="1:10" x14ac:dyDescent="0.35">
      <c r="A308">
        <v>306</v>
      </c>
      <c r="B308">
        <v>634</v>
      </c>
      <c r="C308">
        <v>8</v>
      </c>
      <c r="D308">
        <v>0</v>
      </c>
      <c r="E308">
        <v>1.93292682926829</v>
      </c>
      <c r="F308">
        <v>1.4255471509722</v>
      </c>
      <c r="G308">
        <v>79</v>
      </c>
      <c r="H308">
        <v>155</v>
      </c>
      <c r="I308">
        <v>1000</v>
      </c>
      <c r="J308">
        <f t="shared" si="4"/>
        <v>79.25</v>
      </c>
    </row>
    <row r="309" spans="1:10" x14ac:dyDescent="0.35">
      <c r="A309">
        <v>307</v>
      </c>
      <c r="B309">
        <v>578</v>
      </c>
      <c r="C309">
        <v>9</v>
      </c>
      <c r="D309">
        <v>0</v>
      </c>
      <c r="E309">
        <v>1.6802325581395301</v>
      </c>
      <c r="F309">
        <v>1.4854253853683199</v>
      </c>
      <c r="G309">
        <v>76</v>
      </c>
      <c r="H309">
        <v>163</v>
      </c>
      <c r="I309">
        <v>1000</v>
      </c>
      <c r="J309">
        <f t="shared" si="4"/>
        <v>64.222222222222229</v>
      </c>
    </row>
    <row r="310" spans="1:10" x14ac:dyDescent="0.35">
      <c r="A310">
        <v>308</v>
      </c>
      <c r="B310">
        <v>617</v>
      </c>
      <c r="C310">
        <v>8</v>
      </c>
      <c r="D310">
        <v>0</v>
      </c>
      <c r="E310">
        <v>1.9402515723270399</v>
      </c>
      <c r="F310">
        <v>1.48373386514175</v>
      </c>
      <c r="G310">
        <v>75</v>
      </c>
      <c r="H310">
        <v>148</v>
      </c>
      <c r="I310">
        <v>1000</v>
      </c>
      <c r="J310">
        <f t="shared" si="4"/>
        <v>77.125</v>
      </c>
    </row>
    <row r="311" spans="1:10" x14ac:dyDescent="0.35">
      <c r="A311">
        <v>309</v>
      </c>
      <c r="B311">
        <v>551</v>
      </c>
      <c r="C311">
        <v>14</v>
      </c>
      <c r="D311">
        <v>0</v>
      </c>
      <c r="E311">
        <v>1.5971014492753599</v>
      </c>
      <c r="F311">
        <v>1.3650507928292199</v>
      </c>
      <c r="G311">
        <v>84</v>
      </c>
      <c r="H311">
        <v>169</v>
      </c>
      <c r="I311">
        <v>1000</v>
      </c>
      <c r="J311">
        <f t="shared" si="4"/>
        <v>39.357142857142854</v>
      </c>
    </row>
    <row r="312" spans="1:10" x14ac:dyDescent="0.35">
      <c r="A312">
        <v>310</v>
      </c>
      <c r="B312">
        <v>569</v>
      </c>
      <c r="C312">
        <v>10</v>
      </c>
      <c r="D312">
        <v>0</v>
      </c>
      <c r="E312">
        <v>1.69345238095238</v>
      </c>
      <c r="F312">
        <v>1.2403966568732601</v>
      </c>
      <c r="G312">
        <v>84</v>
      </c>
      <c r="H312">
        <v>167</v>
      </c>
      <c r="I312">
        <v>1000</v>
      </c>
      <c r="J312">
        <f t="shared" si="4"/>
        <v>56.9</v>
      </c>
    </row>
    <row r="313" spans="1:10" x14ac:dyDescent="0.35">
      <c r="A313">
        <v>311</v>
      </c>
      <c r="B313">
        <v>554</v>
      </c>
      <c r="C313">
        <v>6</v>
      </c>
      <c r="D313">
        <v>0</v>
      </c>
      <c r="E313">
        <v>1.7204968944099299</v>
      </c>
      <c r="F313">
        <v>1.29802716407705</v>
      </c>
      <c r="G313">
        <v>76</v>
      </c>
      <c r="H313">
        <v>156</v>
      </c>
      <c r="I313">
        <v>1000</v>
      </c>
      <c r="J313">
        <f t="shared" si="4"/>
        <v>92.333333333333329</v>
      </c>
    </row>
    <row r="314" spans="1:10" x14ac:dyDescent="0.35">
      <c r="A314">
        <v>312</v>
      </c>
      <c r="B314">
        <v>453</v>
      </c>
      <c r="C314">
        <v>10</v>
      </c>
      <c r="D314">
        <v>0</v>
      </c>
      <c r="E314">
        <v>1.4290220820189199</v>
      </c>
      <c r="F314">
        <v>1.32842940104526</v>
      </c>
      <c r="G314">
        <v>72</v>
      </c>
      <c r="H314">
        <v>156</v>
      </c>
      <c r="I314">
        <v>1000</v>
      </c>
      <c r="J314">
        <f t="shared" si="4"/>
        <v>45.3</v>
      </c>
    </row>
    <row r="315" spans="1:10" x14ac:dyDescent="0.35">
      <c r="A315">
        <v>313</v>
      </c>
      <c r="B315">
        <v>450</v>
      </c>
      <c r="C315">
        <v>9</v>
      </c>
      <c r="D315">
        <v>0</v>
      </c>
      <c r="E315">
        <v>1.64233576642335</v>
      </c>
      <c r="F315">
        <v>1.27090418781807</v>
      </c>
      <c r="G315">
        <v>66</v>
      </c>
      <c r="H315">
        <v>133</v>
      </c>
      <c r="I315">
        <v>1000</v>
      </c>
      <c r="J315">
        <f t="shared" si="4"/>
        <v>50</v>
      </c>
    </row>
    <row r="316" spans="1:10" x14ac:dyDescent="0.35">
      <c r="A316">
        <v>314</v>
      </c>
      <c r="B316">
        <v>329</v>
      </c>
      <c r="C316">
        <v>9</v>
      </c>
      <c r="D316">
        <v>0</v>
      </c>
      <c r="E316">
        <v>1.2185185185185099</v>
      </c>
      <c r="F316">
        <v>1.1044139346553801</v>
      </c>
      <c r="G316">
        <v>59</v>
      </c>
      <c r="H316">
        <v>139</v>
      </c>
      <c r="I316">
        <v>1000</v>
      </c>
      <c r="J316">
        <f t="shared" si="4"/>
        <v>36.555555555555557</v>
      </c>
    </row>
    <row r="317" spans="1:10" x14ac:dyDescent="0.35">
      <c r="A317">
        <v>315</v>
      </c>
      <c r="B317">
        <v>362</v>
      </c>
      <c r="C317">
        <v>7</v>
      </c>
      <c r="D317">
        <v>0</v>
      </c>
      <c r="E317">
        <v>1.5146443514644301</v>
      </c>
      <c r="F317">
        <v>1.1911768504084701</v>
      </c>
      <c r="G317">
        <v>57</v>
      </c>
      <c r="H317">
        <v>120</v>
      </c>
      <c r="I317">
        <v>1000</v>
      </c>
      <c r="J317">
        <f t="shared" si="4"/>
        <v>51.714285714285715</v>
      </c>
    </row>
    <row r="318" spans="1:10" x14ac:dyDescent="0.35">
      <c r="A318">
        <v>316</v>
      </c>
      <c r="B318">
        <v>346</v>
      </c>
      <c r="C318">
        <v>6</v>
      </c>
      <c r="D318">
        <v>0</v>
      </c>
      <c r="E318">
        <v>1.4297520661156999</v>
      </c>
      <c r="F318">
        <v>0.96689129505234095</v>
      </c>
      <c r="G318">
        <v>65</v>
      </c>
      <c r="H318">
        <v>139</v>
      </c>
      <c r="I318">
        <v>1000</v>
      </c>
      <c r="J318">
        <f t="shared" si="4"/>
        <v>57.666666666666664</v>
      </c>
    </row>
    <row r="319" spans="1:10" x14ac:dyDescent="0.35">
      <c r="A319">
        <v>317</v>
      </c>
      <c r="B319">
        <v>300</v>
      </c>
      <c r="C319">
        <v>6</v>
      </c>
      <c r="D319">
        <v>0</v>
      </c>
      <c r="E319">
        <v>1.13636363636363</v>
      </c>
      <c r="F319">
        <v>1.0484297675724199</v>
      </c>
      <c r="G319">
        <v>59</v>
      </c>
      <c r="H319">
        <v>120</v>
      </c>
      <c r="I319">
        <v>1000</v>
      </c>
      <c r="J319">
        <f t="shared" si="4"/>
        <v>50</v>
      </c>
    </row>
    <row r="320" spans="1:10" x14ac:dyDescent="0.35">
      <c r="A320">
        <v>318</v>
      </c>
      <c r="B320">
        <v>388</v>
      </c>
      <c r="C320">
        <v>8</v>
      </c>
      <c r="D320">
        <v>0</v>
      </c>
      <c r="E320">
        <v>1.65106382978723</v>
      </c>
      <c r="F320">
        <v>1.16095163227825</v>
      </c>
      <c r="G320">
        <v>62</v>
      </c>
      <c r="H320">
        <v>120</v>
      </c>
      <c r="I320">
        <v>1000</v>
      </c>
      <c r="J320">
        <f t="shared" si="4"/>
        <v>48.5</v>
      </c>
    </row>
    <row r="321" spans="1:10" x14ac:dyDescent="0.35">
      <c r="A321">
        <v>319</v>
      </c>
      <c r="B321">
        <v>351</v>
      </c>
      <c r="C321">
        <v>10</v>
      </c>
      <c r="D321">
        <v>0</v>
      </c>
      <c r="E321">
        <v>1.2103448275862001</v>
      </c>
      <c r="F321">
        <v>1.04263600843267</v>
      </c>
      <c r="G321">
        <v>67</v>
      </c>
      <c r="H321">
        <v>155</v>
      </c>
      <c r="I321">
        <v>1000</v>
      </c>
      <c r="J321">
        <f t="shared" si="4"/>
        <v>35.1</v>
      </c>
    </row>
    <row r="322" spans="1:10" x14ac:dyDescent="0.35">
      <c r="A322">
        <v>320</v>
      </c>
      <c r="B322">
        <v>395</v>
      </c>
      <c r="C322">
        <v>11</v>
      </c>
      <c r="D322">
        <v>0</v>
      </c>
      <c r="E322">
        <v>1.45220588235294</v>
      </c>
      <c r="F322">
        <v>1.24102486582809</v>
      </c>
      <c r="G322">
        <v>66</v>
      </c>
      <c r="H322">
        <v>140</v>
      </c>
      <c r="I322">
        <v>1000</v>
      </c>
      <c r="J322">
        <f t="shared" si="4"/>
        <v>35.909090909090907</v>
      </c>
    </row>
    <row r="323" spans="1:10" x14ac:dyDescent="0.35">
      <c r="A323">
        <v>321</v>
      </c>
      <c r="B323">
        <v>414</v>
      </c>
      <c r="C323">
        <v>11</v>
      </c>
      <c r="D323">
        <v>0</v>
      </c>
      <c r="E323">
        <v>1.5276752767527599</v>
      </c>
      <c r="F323">
        <v>1.35201144448415</v>
      </c>
      <c r="G323">
        <v>60</v>
      </c>
      <c r="H323">
        <v>137</v>
      </c>
      <c r="I323">
        <v>1000</v>
      </c>
      <c r="J323">
        <f t="shared" ref="J323:J386" si="5">B323/C323</f>
        <v>37.636363636363633</v>
      </c>
    </row>
    <row r="324" spans="1:10" x14ac:dyDescent="0.35">
      <c r="A324">
        <v>322</v>
      </c>
      <c r="B324">
        <v>415</v>
      </c>
      <c r="C324">
        <v>9</v>
      </c>
      <c r="D324">
        <v>0</v>
      </c>
      <c r="E324">
        <v>1.38795986622073</v>
      </c>
      <c r="F324">
        <v>1.0697121476924401</v>
      </c>
      <c r="G324">
        <v>76</v>
      </c>
      <c r="H324">
        <v>164</v>
      </c>
      <c r="I324">
        <v>1000</v>
      </c>
      <c r="J324">
        <f t="shared" si="5"/>
        <v>46.111111111111114</v>
      </c>
    </row>
    <row r="325" spans="1:10" x14ac:dyDescent="0.35">
      <c r="A325">
        <v>323</v>
      </c>
      <c r="B325">
        <v>407</v>
      </c>
      <c r="C325">
        <v>6</v>
      </c>
      <c r="D325">
        <v>0</v>
      </c>
      <c r="E325">
        <v>1.3388157894736801</v>
      </c>
      <c r="F325">
        <v>1.0246177322824399</v>
      </c>
      <c r="G325">
        <v>76</v>
      </c>
      <c r="H325">
        <v>158</v>
      </c>
      <c r="I325">
        <v>1000</v>
      </c>
      <c r="J325">
        <f t="shared" si="5"/>
        <v>67.833333333333329</v>
      </c>
    </row>
    <row r="326" spans="1:10" x14ac:dyDescent="0.35">
      <c r="A326">
        <v>324</v>
      </c>
      <c r="B326">
        <v>428</v>
      </c>
      <c r="C326">
        <v>5</v>
      </c>
      <c r="D326">
        <v>0</v>
      </c>
      <c r="E326">
        <v>1.4657534246575299</v>
      </c>
      <c r="F326">
        <v>1.04644305770179</v>
      </c>
      <c r="G326">
        <v>75</v>
      </c>
      <c r="H326">
        <v>151</v>
      </c>
      <c r="I326">
        <v>1000</v>
      </c>
      <c r="J326">
        <f t="shared" si="5"/>
        <v>85.6</v>
      </c>
    </row>
    <row r="327" spans="1:10" x14ac:dyDescent="0.35">
      <c r="A327">
        <v>325</v>
      </c>
      <c r="B327">
        <v>423</v>
      </c>
      <c r="C327">
        <v>5</v>
      </c>
      <c r="D327">
        <v>0</v>
      </c>
      <c r="E327">
        <v>1.4486301369862999</v>
      </c>
      <c r="F327">
        <v>0.95289295824820597</v>
      </c>
      <c r="G327">
        <v>79</v>
      </c>
      <c r="H327">
        <v>169</v>
      </c>
      <c r="I327">
        <v>1000</v>
      </c>
      <c r="J327">
        <f t="shared" si="5"/>
        <v>84.6</v>
      </c>
    </row>
    <row r="328" spans="1:10" x14ac:dyDescent="0.35">
      <c r="A328">
        <v>326</v>
      </c>
      <c r="B328">
        <v>390</v>
      </c>
      <c r="C328">
        <v>8</v>
      </c>
      <c r="D328">
        <v>0</v>
      </c>
      <c r="E328">
        <v>1.3879003558718801</v>
      </c>
      <c r="F328">
        <v>1.06690282930473</v>
      </c>
      <c r="G328">
        <v>71</v>
      </c>
      <c r="H328">
        <v>149</v>
      </c>
      <c r="I328">
        <v>1000</v>
      </c>
      <c r="J328">
        <f t="shared" si="5"/>
        <v>48.75</v>
      </c>
    </row>
    <row r="329" spans="1:10" x14ac:dyDescent="0.35">
      <c r="A329">
        <v>327</v>
      </c>
      <c r="B329">
        <v>482</v>
      </c>
      <c r="C329">
        <v>7</v>
      </c>
      <c r="D329">
        <v>0</v>
      </c>
      <c r="E329">
        <v>1.8610038610038599</v>
      </c>
      <c r="F329">
        <v>1.28948661588369</v>
      </c>
      <c r="G329">
        <v>66</v>
      </c>
      <c r="H329">
        <v>122</v>
      </c>
      <c r="I329">
        <v>1000</v>
      </c>
      <c r="J329">
        <f t="shared" si="5"/>
        <v>68.857142857142861</v>
      </c>
    </row>
    <row r="330" spans="1:10" x14ac:dyDescent="0.35">
      <c r="A330">
        <v>328</v>
      </c>
      <c r="B330">
        <v>440</v>
      </c>
      <c r="C330">
        <v>7</v>
      </c>
      <c r="D330">
        <v>0</v>
      </c>
      <c r="E330">
        <v>1.45214521452145</v>
      </c>
      <c r="F330">
        <v>1.1203359619259901</v>
      </c>
      <c r="G330">
        <v>75</v>
      </c>
      <c r="H330">
        <v>155</v>
      </c>
      <c r="I330">
        <v>1000</v>
      </c>
      <c r="J330">
        <f t="shared" si="5"/>
        <v>62.857142857142854</v>
      </c>
    </row>
    <row r="331" spans="1:10" x14ac:dyDescent="0.35">
      <c r="A331">
        <v>329</v>
      </c>
      <c r="B331">
        <v>539</v>
      </c>
      <c r="C331">
        <v>7</v>
      </c>
      <c r="D331">
        <v>0</v>
      </c>
      <c r="E331">
        <v>1.6687306501547901</v>
      </c>
      <c r="F331">
        <v>1.2653457774624699</v>
      </c>
      <c r="G331">
        <v>78</v>
      </c>
      <c r="H331">
        <v>148</v>
      </c>
      <c r="I331">
        <v>1000</v>
      </c>
      <c r="J331">
        <f t="shared" si="5"/>
        <v>77</v>
      </c>
    </row>
    <row r="332" spans="1:10" x14ac:dyDescent="0.35">
      <c r="A332">
        <v>330</v>
      </c>
      <c r="B332">
        <v>610</v>
      </c>
      <c r="C332">
        <v>9</v>
      </c>
      <c r="D332">
        <v>0</v>
      </c>
      <c r="E332">
        <v>1.8373493975903601</v>
      </c>
      <c r="F332">
        <v>1.47611074207517</v>
      </c>
      <c r="G332">
        <v>78</v>
      </c>
      <c r="H332">
        <v>161</v>
      </c>
      <c r="I332">
        <v>1000</v>
      </c>
      <c r="J332">
        <f t="shared" si="5"/>
        <v>67.777777777777771</v>
      </c>
    </row>
    <row r="333" spans="1:10" x14ac:dyDescent="0.35">
      <c r="A333">
        <v>331</v>
      </c>
      <c r="B333">
        <v>590</v>
      </c>
      <c r="C333">
        <v>10</v>
      </c>
      <c r="D333">
        <v>0</v>
      </c>
      <c r="E333">
        <v>1.54046997389034</v>
      </c>
      <c r="F333">
        <v>1.29953950301927</v>
      </c>
      <c r="G333">
        <v>90</v>
      </c>
      <c r="H333">
        <v>190</v>
      </c>
      <c r="I333">
        <v>1000</v>
      </c>
      <c r="J333">
        <f t="shared" si="5"/>
        <v>59</v>
      </c>
    </row>
    <row r="334" spans="1:10" x14ac:dyDescent="0.35">
      <c r="A334">
        <v>332</v>
      </c>
      <c r="B334">
        <v>572</v>
      </c>
      <c r="C334">
        <v>9</v>
      </c>
      <c r="D334">
        <v>0</v>
      </c>
      <c r="E334">
        <v>1.62962962962962</v>
      </c>
      <c r="F334">
        <v>1.43810574998786</v>
      </c>
      <c r="G334">
        <v>74</v>
      </c>
      <c r="H334">
        <v>173</v>
      </c>
      <c r="I334">
        <v>1000</v>
      </c>
      <c r="J334">
        <f t="shared" si="5"/>
        <v>63.555555555555557</v>
      </c>
    </row>
    <row r="335" spans="1:10" x14ac:dyDescent="0.35">
      <c r="A335">
        <v>333</v>
      </c>
      <c r="B335">
        <v>456</v>
      </c>
      <c r="C335">
        <v>7</v>
      </c>
      <c r="D335">
        <v>0</v>
      </c>
      <c r="E335">
        <v>1.43396226415094</v>
      </c>
      <c r="F335">
        <v>1.1206594604659199</v>
      </c>
      <c r="G335">
        <v>79</v>
      </c>
      <c r="H335">
        <v>166</v>
      </c>
      <c r="I335">
        <v>1000</v>
      </c>
      <c r="J335">
        <f t="shared" si="5"/>
        <v>65.142857142857139</v>
      </c>
    </row>
    <row r="336" spans="1:10" x14ac:dyDescent="0.35">
      <c r="A336">
        <v>334</v>
      </c>
      <c r="B336">
        <v>394</v>
      </c>
      <c r="C336">
        <v>6</v>
      </c>
      <c r="D336">
        <v>0</v>
      </c>
      <c r="E336">
        <v>1.4701492537313401</v>
      </c>
      <c r="F336">
        <v>1.01442995935347</v>
      </c>
      <c r="G336">
        <v>72</v>
      </c>
      <c r="H336">
        <v>147</v>
      </c>
      <c r="I336">
        <v>1000</v>
      </c>
      <c r="J336">
        <f t="shared" si="5"/>
        <v>65.666666666666671</v>
      </c>
    </row>
    <row r="337" spans="1:10" x14ac:dyDescent="0.35">
      <c r="A337">
        <v>335</v>
      </c>
      <c r="B337">
        <v>308</v>
      </c>
      <c r="C337">
        <v>6</v>
      </c>
      <c r="D337">
        <v>0</v>
      </c>
      <c r="E337">
        <v>1.4</v>
      </c>
      <c r="F337">
        <v>1.03544488927294</v>
      </c>
      <c r="G337">
        <v>56</v>
      </c>
      <c r="H337">
        <v>113</v>
      </c>
      <c r="I337">
        <v>1000</v>
      </c>
      <c r="J337">
        <f t="shared" si="5"/>
        <v>51.333333333333336</v>
      </c>
    </row>
    <row r="338" spans="1:10" x14ac:dyDescent="0.35">
      <c r="A338">
        <v>336</v>
      </c>
      <c r="B338">
        <v>415</v>
      </c>
      <c r="C338">
        <v>6</v>
      </c>
      <c r="D338">
        <v>0</v>
      </c>
      <c r="E338">
        <v>1.9302325581395301</v>
      </c>
      <c r="F338">
        <v>1.1995978461104999</v>
      </c>
      <c r="G338">
        <v>59</v>
      </c>
      <c r="H338">
        <v>108</v>
      </c>
      <c r="I338">
        <v>1000</v>
      </c>
      <c r="J338">
        <f t="shared" si="5"/>
        <v>69.166666666666671</v>
      </c>
    </row>
    <row r="339" spans="1:10" x14ac:dyDescent="0.35">
      <c r="A339">
        <v>337</v>
      </c>
      <c r="B339">
        <v>543</v>
      </c>
      <c r="C339">
        <v>11</v>
      </c>
      <c r="D339">
        <v>0</v>
      </c>
      <c r="E339">
        <v>1.8344594594594501</v>
      </c>
      <c r="F339">
        <v>1.2767656614598799</v>
      </c>
      <c r="G339">
        <v>77</v>
      </c>
      <c r="H339">
        <v>147</v>
      </c>
      <c r="I339">
        <v>1000</v>
      </c>
      <c r="J339">
        <f t="shared" si="5"/>
        <v>49.363636363636367</v>
      </c>
    </row>
    <row r="340" spans="1:10" x14ac:dyDescent="0.35">
      <c r="A340">
        <v>338</v>
      </c>
      <c r="B340">
        <v>550</v>
      </c>
      <c r="C340">
        <v>15</v>
      </c>
      <c r="D340">
        <v>0</v>
      </c>
      <c r="E340">
        <v>1.53203342618384</v>
      </c>
      <c r="F340">
        <v>1.6907418090297901</v>
      </c>
      <c r="G340">
        <v>73</v>
      </c>
      <c r="H340">
        <v>173</v>
      </c>
      <c r="I340">
        <v>1000</v>
      </c>
      <c r="J340">
        <f t="shared" si="5"/>
        <v>36.666666666666664</v>
      </c>
    </row>
    <row r="341" spans="1:10" x14ac:dyDescent="0.35">
      <c r="A341">
        <v>339</v>
      </c>
      <c r="B341">
        <v>625</v>
      </c>
      <c r="C341">
        <v>10</v>
      </c>
      <c r="D341">
        <v>0</v>
      </c>
      <c r="E341">
        <v>1.7806267806267799</v>
      </c>
      <c r="F341">
        <v>1.43836043774874</v>
      </c>
      <c r="G341">
        <v>80</v>
      </c>
      <c r="H341">
        <v>159</v>
      </c>
      <c r="I341">
        <v>1000</v>
      </c>
      <c r="J341">
        <f t="shared" si="5"/>
        <v>62.5</v>
      </c>
    </row>
    <row r="342" spans="1:10" x14ac:dyDescent="0.35">
      <c r="A342">
        <v>340</v>
      </c>
      <c r="B342">
        <v>576</v>
      </c>
      <c r="C342">
        <v>7</v>
      </c>
      <c r="D342">
        <v>0</v>
      </c>
      <c r="E342">
        <v>1.6695652173913</v>
      </c>
      <c r="F342">
        <v>1.18901272655213</v>
      </c>
      <c r="G342">
        <v>88</v>
      </c>
      <c r="H342">
        <v>184</v>
      </c>
      <c r="I342">
        <v>1000</v>
      </c>
      <c r="J342">
        <f t="shared" si="5"/>
        <v>82.285714285714292</v>
      </c>
    </row>
    <row r="343" spans="1:10" x14ac:dyDescent="0.35">
      <c r="A343">
        <v>341</v>
      </c>
      <c r="B343">
        <v>533</v>
      </c>
      <c r="C343">
        <v>9</v>
      </c>
      <c r="D343">
        <v>0</v>
      </c>
      <c r="E343">
        <v>1.67084639498432</v>
      </c>
      <c r="F343">
        <v>1.3741079112657</v>
      </c>
      <c r="G343">
        <v>76</v>
      </c>
      <c r="H343">
        <v>153</v>
      </c>
      <c r="I343">
        <v>1000</v>
      </c>
      <c r="J343">
        <f t="shared" si="5"/>
        <v>59.222222222222221</v>
      </c>
    </row>
    <row r="344" spans="1:10" x14ac:dyDescent="0.35">
      <c r="A344">
        <v>342</v>
      </c>
      <c r="B344">
        <v>466</v>
      </c>
      <c r="C344">
        <v>7</v>
      </c>
      <c r="D344">
        <v>0</v>
      </c>
      <c r="E344">
        <v>1.6642857142857099</v>
      </c>
      <c r="F344">
        <v>1.2874398161009</v>
      </c>
      <c r="G344">
        <v>68</v>
      </c>
      <c r="H344">
        <v>142</v>
      </c>
      <c r="I344">
        <v>1000</v>
      </c>
      <c r="J344">
        <f t="shared" si="5"/>
        <v>66.571428571428569</v>
      </c>
    </row>
    <row r="345" spans="1:10" x14ac:dyDescent="0.35">
      <c r="A345">
        <v>343</v>
      </c>
      <c r="B345">
        <v>356</v>
      </c>
      <c r="C345">
        <v>5</v>
      </c>
      <c r="D345">
        <v>0</v>
      </c>
      <c r="E345">
        <v>1.2447552447552399</v>
      </c>
      <c r="F345">
        <v>1.0410304154296299</v>
      </c>
      <c r="G345">
        <v>64</v>
      </c>
      <c r="H345">
        <v>145</v>
      </c>
      <c r="I345">
        <v>1000</v>
      </c>
      <c r="J345">
        <f t="shared" si="5"/>
        <v>71.2</v>
      </c>
    </row>
    <row r="346" spans="1:10" x14ac:dyDescent="0.35">
      <c r="A346">
        <v>344</v>
      </c>
      <c r="B346">
        <v>417</v>
      </c>
      <c r="C346">
        <v>8</v>
      </c>
      <c r="D346">
        <v>0</v>
      </c>
      <c r="E346">
        <v>1.6100386100386099</v>
      </c>
      <c r="F346">
        <v>1.16075005758255</v>
      </c>
      <c r="G346">
        <v>64</v>
      </c>
      <c r="H346">
        <v>140</v>
      </c>
      <c r="I346">
        <v>1000</v>
      </c>
      <c r="J346">
        <f t="shared" si="5"/>
        <v>52.125</v>
      </c>
    </row>
    <row r="347" spans="1:10" x14ac:dyDescent="0.35">
      <c r="A347">
        <v>345</v>
      </c>
      <c r="B347">
        <v>421</v>
      </c>
      <c r="C347">
        <v>9</v>
      </c>
      <c r="D347">
        <v>0</v>
      </c>
      <c r="E347">
        <v>1.4823943661971799</v>
      </c>
      <c r="F347">
        <v>1.03458219803508</v>
      </c>
      <c r="G347">
        <v>77</v>
      </c>
      <c r="H347">
        <v>160</v>
      </c>
      <c r="I347">
        <v>1000</v>
      </c>
      <c r="J347">
        <f t="shared" si="5"/>
        <v>46.777777777777779</v>
      </c>
    </row>
    <row r="348" spans="1:10" x14ac:dyDescent="0.35">
      <c r="A348">
        <v>346</v>
      </c>
      <c r="B348">
        <v>412</v>
      </c>
      <c r="C348">
        <v>8</v>
      </c>
      <c r="D348">
        <v>0</v>
      </c>
      <c r="E348">
        <v>1.37333333333333</v>
      </c>
      <c r="F348">
        <v>1.1938900565431401</v>
      </c>
      <c r="G348">
        <v>68</v>
      </c>
      <c r="H348">
        <v>149</v>
      </c>
      <c r="I348">
        <v>1000</v>
      </c>
      <c r="J348">
        <f t="shared" si="5"/>
        <v>51.5</v>
      </c>
    </row>
    <row r="349" spans="1:10" x14ac:dyDescent="0.35">
      <c r="A349">
        <v>347</v>
      </c>
      <c r="B349">
        <v>450</v>
      </c>
      <c r="C349">
        <v>7</v>
      </c>
      <c r="D349">
        <v>0</v>
      </c>
      <c r="E349">
        <v>1.49501661129568</v>
      </c>
      <c r="F349">
        <v>1.0347987323097201</v>
      </c>
      <c r="G349">
        <v>83</v>
      </c>
      <c r="H349">
        <v>170</v>
      </c>
      <c r="I349">
        <v>1000</v>
      </c>
      <c r="J349">
        <f t="shared" si="5"/>
        <v>64.285714285714292</v>
      </c>
    </row>
    <row r="350" spans="1:10" x14ac:dyDescent="0.35">
      <c r="A350">
        <v>348</v>
      </c>
      <c r="B350">
        <v>526</v>
      </c>
      <c r="C350">
        <v>7</v>
      </c>
      <c r="D350">
        <v>0</v>
      </c>
      <c r="E350">
        <v>1.7359735973597299</v>
      </c>
      <c r="F350">
        <v>1.24069768850734</v>
      </c>
      <c r="G350">
        <v>75</v>
      </c>
      <c r="H350">
        <v>155</v>
      </c>
      <c r="I350">
        <v>1000</v>
      </c>
      <c r="J350">
        <f t="shared" si="5"/>
        <v>75.142857142857139</v>
      </c>
    </row>
    <row r="351" spans="1:10" x14ac:dyDescent="0.35">
      <c r="A351">
        <v>349</v>
      </c>
      <c r="B351">
        <v>674</v>
      </c>
      <c r="C351">
        <v>11</v>
      </c>
      <c r="D351">
        <v>0</v>
      </c>
      <c r="E351">
        <v>2.0611620795107002</v>
      </c>
      <c r="F351">
        <v>1.72919425046992</v>
      </c>
      <c r="G351">
        <v>70</v>
      </c>
      <c r="H351">
        <v>141</v>
      </c>
      <c r="I351">
        <v>1000</v>
      </c>
      <c r="J351">
        <f t="shared" si="5"/>
        <v>61.272727272727273</v>
      </c>
    </row>
    <row r="352" spans="1:10" x14ac:dyDescent="0.35">
      <c r="A352">
        <v>350</v>
      </c>
      <c r="B352">
        <v>733</v>
      </c>
      <c r="C352">
        <v>18</v>
      </c>
      <c r="D352">
        <v>0</v>
      </c>
      <c r="E352">
        <v>1.9289473684210501</v>
      </c>
      <c r="F352">
        <v>2.0872028592321201</v>
      </c>
      <c r="G352">
        <v>67</v>
      </c>
      <c r="H352">
        <v>153</v>
      </c>
      <c r="I352">
        <v>1000</v>
      </c>
      <c r="J352">
        <f t="shared" si="5"/>
        <v>40.722222222222221</v>
      </c>
    </row>
    <row r="353" spans="1:10" x14ac:dyDescent="0.35">
      <c r="A353">
        <v>351</v>
      </c>
      <c r="B353">
        <v>772</v>
      </c>
      <c r="C353">
        <v>19</v>
      </c>
      <c r="D353">
        <v>0</v>
      </c>
      <c r="E353">
        <v>1.9299999999999899</v>
      </c>
      <c r="F353">
        <v>2.0298770904924899</v>
      </c>
      <c r="G353">
        <v>71</v>
      </c>
      <c r="H353">
        <v>160</v>
      </c>
      <c r="I353">
        <v>1000</v>
      </c>
      <c r="J353">
        <f t="shared" si="5"/>
        <v>40.631578947368418</v>
      </c>
    </row>
    <row r="354" spans="1:10" x14ac:dyDescent="0.35">
      <c r="A354">
        <v>352</v>
      </c>
      <c r="B354">
        <v>681</v>
      </c>
      <c r="C354">
        <v>12</v>
      </c>
      <c r="D354">
        <v>0</v>
      </c>
      <c r="E354">
        <v>1.80636604774535</v>
      </c>
      <c r="F354">
        <v>1.60357373617642</v>
      </c>
      <c r="G354">
        <v>82</v>
      </c>
      <c r="H354">
        <v>172</v>
      </c>
      <c r="I354">
        <v>1000</v>
      </c>
      <c r="J354">
        <f t="shared" si="5"/>
        <v>56.75</v>
      </c>
    </row>
    <row r="355" spans="1:10" x14ac:dyDescent="0.35">
      <c r="A355">
        <v>353</v>
      </c>
      <c r="B355">
        <v>580</v>
      </c>
      <c r="C355">
        <v>8</v>
      </c>
      <c r="D355">
        <v>0</v>
      </c>
      <c r="E355">
        <v>1.70588235294117</v>
      </c>
      <c r="F355">
        <v>1.2996348877956301</v>
      </c>
      <c r="G355">
        <v>83</v>
      </c>
      <c r="H355">
        <v>167</v>
      </c>
      <c r="I355">
        <v>1000</v>
      </c>
      <c r="J355">
        <f t="shared" si="5"/>
        <v>72.5</v>
      </c>
    </row>
    <row r="356" spans="1:10" x14ac:dyDescent="0.35">
      <c r="A356">
        <v>354</v>
      </c>
      <c r="B356">
        <v>552</v>
      </c>
      <c r="C356">
        <v>10</v>
      </c>
      <c r="D356">
        <v>0</v>
      </c>
      <c r="E356">
        <v>1.9644128113879</v>
      </c>
      <c r="F356">
        <v>1.49719276375331</v>
      </c>
      <c r="G356">
        <v>67</v>
      </c>
      <c r="H356">
        <v>139</v>
      </c>
      <c r="I356">
        <v>1000</v>
      </c>
      <c r="J356">
        <f t="shared" si="5"/>
        <v>55.2</v>
      </c>
    </row>
    <row r="357" spans="1:10" x14ac:dyDescent="0.35">
      <c r="A357">
        <v>355</v>
      </c>
      <c r="B357">
        <v>493</v>
      </c>
      <c r="C357">
        <v>8</v>
      </c>
      <c r="D357">
        <v>0</v>
      </c>
      <c r="E357">
        <v>1.6941580756013701</v>
      </c>
      <c r="F357">
        <v>1.45481373227488</v>
      </c>
      <c r="G357">
        <v>61</v>
      </c>
      <c r="H357">
        <v>135</v>
      </c>
      <c r="I357">
        <v>1000</v>
      </c>
      <c r="J357">
        <f t="shared" si="5"/>
        <v>61.625</v>
      </c>
    </row>
    <row r="358" spans="1:10" x14ac:dyDescent="0.35">
      <c r="A358">
        <v>356</v>
      </c>
      <c r="B358">
        <v>472</v>
      </c>
      <c r="C358">
        <v>7</v>
      </c>
      <c r="D358">
        <v>0</v>
      </c>
      <c r="E358">
        <v>1.6054421768707401</v>
      </c>
      <c r="F358">
        <v>1.2478394878469099</v>
      </c>
      <c r="G358">
        <v>69</v>
      </c>
      <c r="H358">
        <v>143</v>
      </c>
      <c r="I358">
        <v>1000</v>
      </c>
      <c r="J358">
        <f t="shared" si="5"/>
        <v>67.428571428571431</v>
      </c>
    </row>
    <row r="359" spans="1:10" x14ac:dyDescent="0.35">
      <c r="A359">
        <v>357</v>
      </c>
      <c r="B359">
        <v>457</v>
      </c>
      <c r="C359">
        <v>6</v>
      </c>
      <c r="D359">
        <v>0</v>
      </c>
      <c r="E359">
        <v>1.4885993485342</v>
      </c>
      <c r="F359">
        <v>1.0173496544187599</v>
      </c>
      <c r="G359">
        <v>84</v>
      </c>
      <c r="H359">
        <v>166</v>
      </c>
      <c r="I359">
        <v>1000</v>
      </c>
      <c r="J359">
        <f t="shared" si="5"/>
        <v>76.166666666666671</v>
      </c>
    </row>
    <row r="360" spans="1:10" x14ac:dyDescent="0.35">
      <c r="A360">
        <v>358</v>
      </c>
      <c r="B360">
        <v>506</v>
      </c>
      <c r="C360">
        <v>6</v>
      </c>
      <c r="D360">
        <v>0</v>
      </c>
      <c r="E360">
        <v>1.67549668874172</v>
      </c>
      <c r="F360">
        <v>1.1501822410803499</v>
      </c>
      <c r="G360">
        <v>78</v>
      </c>
      <c r="H360">
        <v>160</v>
      </c>
      <c r="I360">
        <v>1000</v>
      </c>
      <c r="J360">
        <f t="shared" si="5"/>
        <v>84.333333333333329</v>
      </c>
    </row>
    <row r="361" spans="1:10" x14ac:dyDescent="0.35">
      <c r="A361">
        <v>359</v>
      </c>
      <c r="B361">
        <v>567</v>
      </c>
      <c r="C361">
        <v>7</v>
      </c>
      <c r="D361">
        <v>0</v>
      </c>
      <c r="E361">
        <v>1.82903225806451</v>
      </c>
      <c r="F361">
        <v>1.3120535421002899</v>
      </c>
      <c r="G361">
        <v>76</v>
      </c>
      <c r="H361">
        <v>151</v>
      </c>
      <c r="I361">
        <v>1000</v>
      </c>
      <c r="J361">
        <f t="shared" si="5"/>
        <v>81</v>
      </c>
    </row>
    <row r="362" spans="1:10" x14ac:dyDescent="0.35">
      <c r="A362">
        <v>360</v>
      </c>
      <c r="B362">
        <v>524</v>
      </c>
      <c r="C362">
        <v>8</v>
      </c>
      <c r="D362">
        <v>0</v>
      </c>
      <c r="E362">
        <v>1.5276967930029099</v>
      </c>
      <c r="F362">
        <v>1.2994453162865001</v>
      </c>
      <c r="G362">
        <v>78</v>
      </c>
      <c r="H362">
        <v>174</v>
      </c>
      <c r="I362">
        <v>1000</v>
      </c>
      <c r="J362">
        <f t="shared" si="5"/>
        <v>65.5</v>
      </c>
    </row>
    <row r="363" spans="1:10" x14ac:dyDescent="0.35">
      <c r="A363">
        <v>361</v>
      </c>
      <c r="B363">
        <v>475</v>
      </c>
      <c r="C363">
        <v>7</v>
      </c>
      <c r="D363">
        <v>0</v>
      </c>
      <c r="E363">
        <v>1.42215568862275</v>
      </c>
      <c r="F363">
        <v>1.1617994326191601</v>
      </c>
      <c r="G363">
        <v>78</v>
      </c>
      <c r="H363">
        <v>169</v>
      </c>
      <c r="I363">
        <v>1000</v>
      </c>
      <c r="J363">
        <f t="shared" si="5"/>
        <v>67.857142857142861</v>
      </c>
    </row>
    <row r="364" spans="1:10" x14ac:dyDescent="0.35">
      <c r="A364">
        <v>362</v>
      </c>
      <c r="B364">
        <v>463</v>
      </c>
      <c r="C364">
        <v>7</v>
      </c>
      <c r="D364">
        <v>0</v>
      </c>
      <c r="E364">
        <v>1.5694915254237201</v>
      </c>
      <c r="F364">
        <v>1.1403624911941299</v>
      </c>
      <c r="G364">
        <v>73</v>
      </c>
      <c r="H364">
        <v>163</v>
      </c>
      <c r="I364">
        <v>1000</v>
      </c>
      <c r="J364">
        <f t="shared" si="5"/>
        <v>66.142857142857139</v>
      </c>
    </row>
    <row r="365" spans="1:10" x14ac:dyDescent="0.35">
      <c r="A365">
        <v>363</v>
      </c>
      <c r="B365">
        <v>483</v>
      </c>
      <c r="C365">
        <v>6</v>
      </c>
      <c r="D365">
        <v>0</v>
      </c>
      <c r="E365">
        <v>1.7188612099644101</v>
      </c>
      <c r="F365">
        <v>1.166175120988</v>
      </c>
      <c r="G365">
        <v>73</v>
      </c>
      <c r="H365">
        <v>147</v>
      </c>
      <c r="I365">
        <v>1000</v>
      </c>
      <c r="J365">
        <f t="shared" si="5"/>
        <v>80.5</v>
      </c>
    </row>
    <row r="366" spans="1:10" x14ac:dyDescent="0.35">
      <c r="A366">
        <v>364</v>
      </c>
      <c r="B366">
        <v>499</v>
      </c>
      <c r="C366">
        <v>7</v>
      </c>
      <c r="D366">
        <v>0</v>
      </c>
      <c r="E366">
        <v>1.75087719298245</v>
      </c>
      <c r="F366">
        <v>1.2633962175307301</v>
      </c>
      <c r="G366">
        <v>74</v>
      </c>
      <c r="H366">
        <v>143</v>
      </c>
      <c r="I366">
        <v>1000</v>
      </c>
      <c r="J366">
        <f t="shared" si="5"/>
        <v>71.285714285714292</v>
      </c>
    </row>
    <row r="367" spans="1:10" x14ac:dyDescent="0.35">
      <c r="A367">
        <v>365</v>
      </c>
      <c r="B367">
        <v>531</v>
      </c>
      <c r="C367">
        <v>7</v>
      </c>
      <c r="D367">
        <v>0</v>
      </c>
      <c r="E367">
        <v>1.70192307692307</v>
      </c>
      <c r="F367">
        <v>1.36713708676178</v>
      </c>
      <c r="G367">
        <v>70</v>
      </c>
      <c r="H367">
        <v>135</v>
      </c>
      <c r="I367">
        <v>1000</v>
      </c>
      <c r="J367">
        <f t="shared" si="5"/>
        <v>75.857142857142861</v>
      </c>
    </row>
    <row r="368" spans="1:10" x14ac:dyDescent="0.35">
      <c r="A368">
        <v>366</v>
      </c>
      <c r="B368">
        <v>525</v>
      </c>
      <c r="C368">
        <v>12</v>
      </c>
      <c r="D368">
        <v>0</v>
      </c>
      <c r="E368">
        <v>1.52173913043478</v>
      </c>
      <c r="F368">
        <v>1.26225038577946</v>
      </c>
      <c r="G368">
        <v>83</v>
      </c>
      <c r="H368">
        <v>176</v>
      </c>
      <c r="I368">
        <v>1000</v>
      </c>
      <c r="J368">
        <f t="shared" si="5"/>
        <v>43.75</v>
      </c>
    </row>
    <row r="369" spans="1:10" x14ac:dyDescent="0.35">
      <c r="A369">
        <v>367</v>
      </c>
      <c r="B369">
        <v>500</v>
      </c>
      <c r="C369">
        <v>12</v>
      </c>
      <c r="D369">
        <v>0</v>
      </c>
      <c r="E369">
        <v>1.4534883720930201</v>
      </c>
      <c r="F369">
        <v>1.27232920858744</v>
      </c>
      <c r="G369">
        <v>83</v>
      </c>
      <c r="H369">
        <v>172</v>
      </c>
      <c r="I369">
        <v>1000</v>
      </c>
      <c r="J369">
        <f t="shared" si="5"/>
        <v>41.666666666666664</v>
      </c>
    </row>
    <row r="370" spans="1:10" x14ac:dyDescent="0.35">
      <c r="A370">
        <v>368</v>
      </c>
      <c r="B370">
        <v>508</v>
      </c>
      <c r="C370">
        <v>8</v>
      </c>
      <c r="D370">
        <v>0</v>
      </c>
      <c r="E370">
        <v>1.6821192052980101</v>
      </c>
      <c r="F370">
        <v>1.2568529010901599</v>
      </c>
      <c r="G370">
        <v>75</v>
      </c>
      <c r="H370">
        <v>150</v>
      </c>
      <c r="I370">
        <v>1000</v>
      </c>
      <c r="J370">
        <f t="shared" si="5"/>
        <v>63.5</v>
      </c>
    </row>
    <row r="371" spans="1:10" x14ac:dyDescent="0.35">
      <c r="A371">
        <v>369</v>
      </c>
      <c r="B371">
        <v>454</v>
      </c>
      <c r="C371">
        <v>14</v>
      </c>
      <c r="D371">
        <v>0</v>
      </c>
      <c r="E371">
        <v>1.5286195286195201</v>
      </c>
      <c r="F371">
        <v>1.1996715964012501</v>
      </c>
      <c r="G371">
        <v>81</v>
      </c>
      <c r="H371">
        <v>156</v>
      </c>
      <c r="I371">
        <v>1000</v>
      </c>
      <c r="J371">
        <f t="shared" si="5"/>
        <v>32.428571428571431</v>
      </c>
    </row>
    <row r="372" spans="1:10" x14ac:dyDescent="0.35">
      <c r="A372">
        <v>370</v>
      </c>
      <c r="B372">
        <v>418</v>
      </c>
      <c r="C372">
        <v>10</v>
      </c>
      <c r="D372">
        <v>0</v>
      </c>
      <c r="E372">
        <v>1.49285714285714</v>
      </c>
      <c r="F372">
        <v>1.1453282296845</v>
      </c>
      <c r="G372">
        <v>73</v>
      </c>
      <c r="H372">
        <v>151</v>
      </c>
      <c r="I372">
        <v>1000</v>
      </c>
      <c r="J372">
        <f t="shared" si="5"/>
        <v>41.8</v>
      </c>
    </row>
    <row r="373" spans="1:10" x14ac:dyDescent="0.35">
      <c r="A373">
        <v>371</v>
      </c>
      <c r="B373">
        <v>372</v>
      </c>
      <c r="C373">
        <v>6</v>
      </c>
      <c r="D373">
        <v>0</v>
      </c>
      <c r="E373">
        <v>1.36263736263736</v>
      </c>
      <c r="F373">
        <v>0.994652801341527</v>
      </c>
      <c r="G373">
        <v>71</v>
      </c>
      <c r="H373">
        <v>145</v>
      </c>
      <c r="I373">
        <v>1000</v>
      </c>
      <c r="J373">
        <f t="shared" si="5"/>
        <v>62</v>
      </c>
    </row>
    <row r="374" spans="1:10" x14ac:dyDescent="0.35">
      <c r="A374">
        <v>372</v>
      </c>
      <c r="B374">
        <v>395</v>
      </c>
      <c r="C374">
        <v>6</v>
      </c>
      <c r="D374">
        <v>0</v>
      </c>
      <c r="E374">
        <v>1.5612648221343799</v>
      </c>
      <c r="F374">
        <v>1.08067511831122</v>
      </c>
      <c r="G374">
        <v>66</v>
      </c>
      <c r="H374">
        <v>129</v>
      </c>
      <c r="I374">
        <v>1000</v>
      </c>
      <c r="J374">
        <f t="shared" si="5"/>
        <v>65.833333333333329</v>
      </c>
    </row>
    <row r="375" spans="1:10" x14ac:dyDescent="0.35">
      <c r="A375">
        <v>373</v>
      </c>
      <c r="B375">
        <v>435</v>
      </c>
      <c r="C375">
        <v>6</v>
      </c>
      <c r="D375">
        <v>0</v>
      </c>
      <c r="E375">
        <v>1.5480427046263301</v>
      </c>
      <c r="F375">
        <v>1.20653195962575</v>
      </c>
      <c r="G375">
        <v>65</v>
      </c>
      <c r="H375">
        <v>140</v>
      </c>
      <c r="I375">
        <v>1000</v>
      </c>
      <c r="J375">
        <f t="shared" si="5"/>
        <v>72.5</v>
      </c>
    </row>
    <row r="376" spans="1:10" x14ac:dyDescent="0.35">
      <c r="A376">
        <v>374</v>
      </c>
      <c r="B376">
        <v>458</v>
      </c>
      <c r="C376">
        <v>7</v>
      </c>
      <c r="D376">
        <v>0</v>
      </c>
      <c r="E376">
        <v>1.48701298701298</v>
      </c>
      <c r="F376">
        <v>1.05384058271265</v>
      </c>
      <c r="G376">
        <v>83</v>
      </c>
      <c r="H376">
        <v>177</v>
      </c>
      <c r="I376">
        <v>1000</v>
      </c>
      <c r="J376">
        <f t="shared" si="5"/>
        <v>65.428571428571431</v>
      </c>
    </row>
    <row r="377" spans="1:10" x14ac:dyDescent="0.35">
      <c r="A377">
        <v>375</v>
      </c>
      <c r="B377">
        <v>480</v>
      </c>
      <c r="C377">
        <v>8</v>
      </c>
      <c r="D377">
        <v>0</v>
      </c>
      <c r="E377">
        <v>1.53354632587859</v>
      </c>
      <c r="F377">
        <v>1.28339713907933</v>
      </c>
      <c r="G377">
        <v>70</v>
      </c>
      <c r="H377">
        <v>145</v>
      </c>
      <c r="I377">
        <v>1000</v>
      </c>
      <c r="J377">
        <f t="shared" si="5"/>
        <v>60</v>
      </c>
    </row>
    <row r="378" spans="1:10" x14ac:dyDescent="0.35">
      <c r="A378">
        <v>376</v>
      </c>
      <c r="B378">
        <v>576</v>
      </c>
      <c r="C378">
        <v>7</v>
      </c>
      <c r="D378">
        <v>0</v>
      </c>
      <c r="E378">
        <v>1.8285714285714201</v>
      </c>
      <c r="F378">
        <v>1.2902659296613099</v>
      </c>
      <c r="G378">
        <v>76</v>
      </c>
      <c r="H378">
        <v>156</v>
      </c>
      <c r="I378">
        <v>1000</v>
      </c>
      <c r="J378">
        <f t="shared" si="5"/>
        <v>82.285714285714292</v>
      </c>
    </row>
    <row r="379" spans="1:10" x14ac:dyDescent="0.35">
      <c r="A379">
        <v>377</v>
      </c>
      <c r="B379">
        <v>543</v>
      </c>
      <c r="C379">
        <v>8</v>
      </c>
      <c r="D379">
        <v>0</v>
      </c>
      <c r="E379">
        <v>1.6017699115044199</v>
      </c>
      <c r="F379">
        <v>1.2654242898305601</v>
      </c>
      <c r="G379">
        <v>83</v>
      </c>
      <c r="H379">
        <v>172</v>
      </c>
      <c r="I379">
        <v>1000</v>
      </c>
      <c r="J379">
        <f t="shared" si="5"/>
        <v>67.875</v>
      </c>
    </row>
    <row r="380" spans="1:10" x14ac:dyDescent="0.35">
      <c r="A380">
        <v>378</v>
      </c>
      <c r="B380">
        <v>526</v>
      </c>
      <c r="C380">
        <v>7</v>
      </c>
      <c r="D380">
        <v>0</v>
      </c>
      <c r="E380">
        <v>1.61846153846153</v>
      </c>
      <c r="F380">
        <v>1.3706460029260401</v>
      </c>
      <c r="G380">
        <v>70</v>
      </c>
      <c r="H380">
        <v>146</v>
      </c>
      <c r="I380">
        <v>1000</v>
      </c>
      <c r="J380">
        <f t="shared" si="5"/>
        <v>75.142857142857139</v>
      </c>
    </row>
    <row r="381" spans="1:10" x14ac:dyDescent="0.35">
      <c r="A381">
        <v>379</v>
      </c>
      <c r="B381">
        <v>464</v>
      </c>
      <c r="C381">
        <v>9</v>
      </c>
      <c r="D381">
        <v>0</v>
      </c>
      <c r="E381">
        <v>1.56756756756756</v>
      </c>
      <c r="F381">
        <v>1.21662028204094</v>
      </c>
      <c r="G381">
        <v>74</v>
      </c>
      <c r="H381">
        <v>158</v>
      </c>
      <c r="I381">
        <v>1000</v>
      </c>
      <c r="J381">
        <f t="shared" si="5"/>
        <v>51.555555555555557</v>
      </c>
    </row>
    <row r="382" spans="1:10" x14ac:dyDescent="0.35">
      <c r="A382">
        <v>380</v>
      </c>
      <c r="B382">
        <v>342</v>
      </c>
      <c r="C382">
        <v>9</v>
      </c>
      <c r="D382">
        <v>0</v>
      </c>
      <c r="E382">
        <v>1.23465703971119</v>
      </c>
      <c r="F382">
        <v>0.95505385768683604</v>
      </c>
      <c r="G382">
        <v>70</v>
      </c>
      <c r="H382">
        <v>151</v>
      </c>
      <c r="I382">
        <v>1000</v>
      </c>
      <c r="J382">
        <f t="shared" si="5"/>
        <v>38</v>
      </c>
    </row>
    <row r="383" spans="1:10" x14ac:dyDescent="0.35">
      <c r="A383">
        <v>381</v>
      </c>
      <c r="B383">
        <v>396</v>
      </c>
      <c r="C383">
        <v>8</v>
      </c>
      <c r="D383">
        <v>0</v>
      </c>
      <c r="E383">
        <v>1.78378378378378</v>
      </c>
      <c r="F383">
        <v>1.3910210150645499</v>
      </c>
      <c r="G383">
        <v>53</v>
      </c>
      <c r="H383">
        <v>105</v>
      </c>
      <c r="I383">
        <v>1000</v>
      </c>
      <c r="J383">
        <f t="shared" si="5"/>
        <v>49.5</v>
      </c>
    </row>
    <row r="384" spans="1:10" x14ac:dyDescent="0.35">
      <c r="A384">
        <v>382</v>
      </c>
      <c r="B384">
        <v>358</v>
      </c>
      <c r="C384">
        <v>6</v>
      </c>
      <c r="D384">
        <v>0</v>
      </c>
      <c r="E384">
        <v>1.4979079497907899</v>
      </c>
      <c r="F384">
        <v>1.11473883208582</v>
      </c>
      <c r="G384">
        <v>62</v>
      </c>
      <c r="H384">
        <v>118</v>
      </c>
      <c r="I384">
        <v>1000</v>
      </c>
      <c r="J384">
        <f t="shared" si="5"/>
        <v>59.666666666666664</v>
      </c>
    </row>
    <row r="385" spans="1:10" x14ac:dyDescent="0.35">
      <c r="A385">
        <v>383</v>
      </c>
      <c r="B385">
        <v>455</v>
      </c>
      <c r="C385">
        <v>8</v>
      </c>
      <c r="D385">
        <v>0</v>
      </c>
      <c r="E385">
        <v>1.6545454545454501</v>
      </c>
      <c r="F385">
        <v>1.38577472888046</v>
      </c>
      <c r="G385">
        <v>62</v>
      </c>
      <c r="H385">
        <v>124</v>
      </c>
      <c r="I385">
        <v>1000</v>
      </c>
      <c r="J385">
        <f t="shared" si="5"/>
        <v>56.875</v>
      </c>
    </row>
    <row r="386" spans="1:10" x14ac:dyDescent="0.35">
      <c r="A386">
        <v>384</v>
      </c>
      <c r="B386">
        <v>492</v>
      </c>
      <c r="C386">
        <v>9</v>
      </c>
      <c r="D386">
        <v>0</v>
      </c>
      <c r="E386">
        <v>1.62913907284768</v>
      </c>
      <c r="F386">
        <v>1.3073566139897099</v>
      </c>
      <c r="G386">
        <v>75</v>
      </c>
      <c r="H386">
        <v>149</v>
      </c>
      <c r="I386">
        <v>1000</v>
      </c>
      <c r="J386">
        <f t="shared" si="5"/>
        <v>54.666666666666664</v>
      </c>
    </row>
    <row r="387" spans="1:10" x14ac:dyDescent="0.35">
      <c r="A387">
        <v>385</v>
      </c>
      <c r="B387">
        <v>425</v>
      </c>
      <c r="C387">
        <v>10</v>
      </c>
      <c r="D387">
        <v>0</v>
      </c>
      <c r="E387">
        <v>1.31578947368421</v>
      </c>
      <c r="F387">
        <v>1.2206676129805001</v>
      </c>
      <c r="G387">
        <v>74</v>
      </c>
      <c r="H387">
        <v>169</v>
      </c>
      <c r="I387">
        <v>1000</v>
      </c>
      <c r="J387">
        <f t="shared" ref="J387:J450" si="6">B387/C387</f>
        <v>42.5</v>
      </c>
    </row>
    <row r="388" spans="1:10" x14ac:dyDescent="0.35">
      <c r="A388">
        <v>386</v>
      </c>
      <c r="B388">
        <v>476</v>
      </c>
      <c r="C388">
        <v>6</v>
      </c>
      <c r="D388">
        <v>0</v>
      </c>
      <c r="E388">
        <v>1.6527777777777699</v>
      </c>
      <c r="F388">
        <v>1.19999677377292</v>
      </c>
      <c r="G388">
        <v>71</v>
      </c>
      <c r="H388">
        <v>148</v>
      </c>
      <c r="I388">
        <v>1000</v>
      </c>
      <c r="J388">
        <f t="shared" si="6"/>
        <v>79.333333333333329</v>
      </c>
    </row>
    <row r="389" spans="1:10" x14ac:dyDescent="0.35">
      <c r="A389">
        <v>387</v>
      </c>
      <c r="B389">
        <v>419</v>
      </c>
      <c r="C389">
        <v>8</v>
      </c>
      <c r="D389">
        <v>0</v>
      </c>
      <c r="E389">
        <v>1.44482758620689</v>
      </c>
      <c r="F389">
        <v>0.92936939847465505</v>
      </c>
      <c r="G389">
        <v>82</v>
      </c>
      <c r="H389">
        <v>169</v>
      </c>
      <c r="I389">
        <v>1000</v>
      </c>
      <c r="J389">
        <f t="shared" si="6"/>
        <v>52.375</v>
      </c>
    </row>
    <row r="390" spans="1:10" x14ac:dyDescent="0.35">
      <c r="A390">
        <v>388</v>
      </c>
      <c r="B390">
        <v>449</v>
      </c>
      <c r="C390">
        <v>5</v>
      </c>
      <c r="D390">
        <v>0</v>
      </c>
      <c r="E390">
        <v>1.4769736842105201</v>
      </c>
      <c r="F390">
        <v>0.95758017318868405</v>
      </c>
      <c r="G390">
        <v>87</v>
      </c>
      <c r="H390">
        <v>166</v>
      </c>
      <c r="I390">
        <v>1000</v>
      </c>
      <c r="J390">
        <f t="shared" si="6"/>
        <v>89.8</v>
      </c>
    </row>
    <row r="391" spans="1:10" x14ac:dyDescent="0.35">
      <c r="A391">
        <v>389</v>
      </c>
      <c r="B391">
        <v>403</v>
      </c>
      <c r="C391">
        <v>7</v>
      </c>
      <c r="D391">
        <v>0</v>
      </c>
      <c r="E391">
        <v>1.34782608695652</v>
      </c>
      <c r="F391">
        <v>1.1259985679484099</v>
      </c>
      <c r="G391">
        <v>68</v>
      </c>
      <c r="H391">
        <v>154</v>
      </c>
      <c r="I391">
        <v>1000</v>
      </c>
      <c r="J391">
        <f t="shared" si="6"/>
        <v>57.571428571428569</v>
      </c>
    </row>
    <row r="392" spans="1:10" x14ac:dyDescent="0.35">
      <c r="A392">
        <v>390</v>
      </c>
      <c r="B392">
        <v>347</v>
      </c>
      <c r="C392">
        <v>7</v>
      </c>
      <c r="D392">
        <v>0</v>
      </c>
      <c r="E392">
        <v>1.2175438596491199</v>
      </c>
      <c r="F392">
        <v>1.0320775586059401</v>
      </c>
      <c r="G392">
        <v>65</v>
      </c>
      <c r="H392">
        <v>144</v>
      </c>
      <c r="I392">
        <v>1000</v>
      </c>
      <c r="J392">
        <f t="shared" si="6"/>
        <v>49.571428571428569</v>
      </c>
    </row>
    <row r="393" spans="1:10" x14ac:dyDescent="0.35">
      <c r="A393">
        <v>391</v>
      </c>
      <c r="B393">
        <v>361</v>
      </c>
      <c r="C393">
        <v>6</v>
      </c>
      <c r="D393">
        <v>0</v>
      </c>
      <c r="E393">
        <v>1.49173553719008</v>
      </c>
      <c r="F393">
        <v>1.0030730190950301</v>
      </c>
      <c r="G393">
        <v>66</v>
      </c>
      <c r="H393">
        <v>133</v>
      </c>
      <c r="I393">
        <v>1000</v>
      </c>
      <c r="J393">
        <f t="shared" si="6"/>
        <v>60.166666666666664</v>
      </c>
    </row>
    <row r="394" spans="1:10" x14ac:dyDescent="0.35">
      <c r="A394">
        <v>392</v>
      </c>
      <c r="B394">
        <v>328</v>
      </c>
      <c r="C394">
        <v>6</v>
      </c>
      <c r="D394">
        <v>0</v>
      </c>
      <c r="E394">
        <v>1.2964426877470301</v>
      </c>
      <c r="F394">
        <v>0.997550170634254</v>
      </c>
      <c r="G394">
        <v>61</v>
      </c>
      <c r="H394">
        <v>137</v>
      </c>
      <c r="I394">
        <v>1000</v>
      </c>
      <c r="J394">
        <f t="shared" si="6"/>
        <v>54.666666666666664</v>
      </c>
    </row>
    <row r="395" spans="1:10" x14ac:dyDescent="0.35">
      <c r="A395">
        <v>393</v>
      </c>
      <c r="B395">
        <v>341</v>
      </c>
      <c r="C395">
        <v>7</v>
      </c>
      <c r="D395">
        <v>0</v>
      </c>
      <c r="E395">
        <v>1.39183673469387</v>
      </c>
      <c r="F395">
        <v>1.0757834992086499</v>
      </c>
      <c r="G395">
        <v>61</v>
      </c>
      <c r="H395">
        <v>120</v>
      </c>
      <c r="I395">
        <v>1000</v>
      </c>
      <c r="J395">
        <f t="shared" si="6"/>
        <v>48.714285714285715</v>
      </c>
    </row>
    <row r="396" spans="1:10" x14ac:dyDescent="0.35">
      <c r="A396">
        <v>394</v>
      </c>
      <c r="B396">
        <v>383</v>
      </c>
      <c r="C396">
        <v>5</v>
      </c>
      <c r="D396">
        <v>0</v>
      </c>
      <c r="E396">
        <v>1.47876447876447</v>
      </c>
      <c r="F396">
        <v>1.15576278485569</v>
      </c>
      <c r="G396">
        <v>60</v>
      </c>
      <c r="H396">
        <v>125</v>
      </c>
      <c r="I396">
        <v>1000</v>
      </c>
      <c r="J396">
        <f t="shared" si="6"/>
        <v>76.599999999999994</v>
      </c>
    </row>
    <row r="397" spans="1:10" x14ac:dyDescent="0.35">
      <c r="A397">
        <v>395</v>
      </c>
      <c r="B397">
        <v>378</v>
      </c>
      <c r="C397">
        <v>6</v>
      </c>
      <c r="D397">
        <v>0</v>
      </c>
      <c r="E397">
        <v>1.2642140468227401</v>
      </c>
      <c r="F397">
        <v>0.94855434034142105</v>
      </c>
      <c r="G397">
        <v>75</v>
      </c>
      <c r="H397">
        <v>169</v>
      </c>
      <c r="I397">
        <v>1000</v>
      </c>
      <c r="J397">
        <f t="shared" si="6"/>
        <v>63</v>
      </c>
    </row>
    <row r="398" spans="1:10" x14ac:dyDescent="0.35">
      <c r="A398">
        <v>396</v>
      </c>
      <c r="B398">
        <v>431</v>
      </c>
      <c r="C398">
        <v>6</v>
      </c>
      <c r="D398">
        <v>0</v>
      </c>
      <c r="E398">
        <v>1.37699680511182</v>
      </c>
      <c r="F398">
        <v>0.92596861447338397</v>
      </c>
      <c r="G398">
        <v>84</v>
      </c>
      <c r="H398">
        <v>180</v>
      </c>
      <c r="I398">
        <v>1000</v>
      </c>
      <c r="J398">
        <f t="shared" si="6"/>
        <v>71.833333333333329</v>
      </c>
    </row>
    <row r="399" spans="1:10" x14ac:dyDescent="0.35">
      <c r="A399">
        <v>397</v>
      </c>
      <c r="B399">
        <v>422</v>
      </c>
      <c r="C399">
        <v>5</v>
      </c>
      <c r="D399">
        <v>0</v>
      </c>
      <c r="E399">
        <v>1.4755244755244701</v>
      </c>
      <c r="F399">
        <v>1.0911585205380101</v>
      </c>
      <c r="G399">
        <v>72</v>
      </c>
      <c r="H399">
        <v>148</v>
      </c>
      <c r="I399">
        <v>1000</v>
      </c>
      <c r="J399">
        <f t="shared" si="6"/>
        <v>84.4</v>
      </c>
    </row>
    <row r="400" spans="1:10" x14ac:dyDescent="0.35">
      <c r="A400">
        <v>398</v>
      </c>
      <c r="B400">
        <v>441</v>
      </c>
      <c r="C400">
        <v>7</v>
      </c>
      <c r="D400">
        <v>0</v>
      </c>
      <c r="E400">
        <v>1.48484848484848</v>
      </c>
      <c r="F400">
        <v>1.1422207775505999</v>
      </c>
      <c r="G400">
        <v>73</v>
      </c>
      <c r="H400">
        <v>153</v>
      </c>
      <c r="I400">
        <v>1000</v>
      </c>
      <c r="J400">
        <f t="shared" si="6"/>
        <v>63</v>
      </c>
    </row>
    <row r="401" spans="1:10" x14ac:dyDescent="0.35">
      <c r="A401">
        <v>399</v>
      </c>
      <c r="B401">
        <v>455</v>
      </c>
      <c r="C401">
        <v>10</v>
      </c>
      <c r="D401">
        <v>0</v>
      </c>
      <c r="E401">
        <v>1.5689655172413699</v>
      </c>
      <c r="F401">
        <v>1.27135147236351</v>
      </c>
      <c r="G401">
        <v>71</v>
      </c>
      <c r="H401">
        <v>148</v>
      </c>
      <c r="I401">
        <v>1000</v>
      </c>
      <c r="J401">
        <f t="shared" si="6"/>
        <v>45.5</v>
      </c>
    </row>
    <row r="402" spans="1:10" x14ac:dyDescent="0.35">
      <c r="A402">
        <v>400</v>
      </c>
      <c r="B402">
        <v>447</v>
      </c>
      <c r="C402">
        <v>12</v>
      </c>
      <c r="D402">
        <v>0</v>
      </c>
      <c r="E402">
        <v>1.41009463722397</v>
      </c>
      <c r="F402">
        <v>1.16473457774081</v>
      </c>
      <c r="G402">
        <v>80</v>
      </c>
      <c r="H402">
        <v>181</v>
      </c>
      <c r="I402">
        <v>1000</v>
      </c>
      <c r="J402">
        <f t="shared" si="6"/>
        <v>37.25</v>
      </c>
    </row>
    <row r="403" spans="1:10" x14ac:dyDescent="0.35">
      <c r="A403">
        <v>401</v>
      </c>
      <c r="B403">
        <v>539</v>
      </c>
      <c r="C403">
        <v>6</v>
      </c>
      <c r="D403">
        <v>0</v>
      </c>
      <c r="E403">
        <v>1.7906976744186001</v>
      </c>
      <c r="F403">
        <v>1.1573157931011</v>
      </c>
      <c r="G403">
        <v>80</v>
      </c>
      <c r="H403">
        <v>155</v>
      </c>
      <c r="I403">
        <v>1000</v>
      </c>
      <c r="J403">
        <f t="shared" si="6"/>
        <v>89.833333333333329</v>
      </c>
    </row>
    <row r="404" spans="1:10" x14ac:dyDescent="0.35">
      <c r="A404">
        <v>402</v>
      </c>
      <c r="B404">
        <v>615</v>
      </c>
      <c r="C404">
        <v>7</v>
      </c>
      <c r="D404">
        <v>0</v>
      </c>
      <c r="E404">
        <v>1.8981481481481399</v>
      </c>
      <c r="F404">
        <v>1.4398560395111299</v>
      </c>
      <c r="G404">
        <v>74</v>
      </c>
      <c r="H404">
        <v>151</v>
      </c>
      <c r="I404">
        <v>1000</v>
      </c>
      <c r="J404">
        <f t="shared" si="6"/>
        <v>87.857142857142861</v>
      </c>
    </row>
    <row r="405" spans="1:10" x14ac:dyDescent="0.35">
      <c r="A405">
        <v>403</v>
      </c>
      <c r="B405">
        <v>759</v>
      </c>
      <c r="C405">
        <v>15</v>
      </c>
      <c r="D405">
        <v>0</v>
      </c>
      <c r="E405">
        <v>2.2522255192878302</v>
      </c>
      <c r="F405">
        <v>2.0085833900298899</v>
      </c>
      <c r="G405">
        <v>70</v>
      </c>
      <c r="H405">
        <v>142</v>
      </c>
      <c r="I405">
        <v>1000</v>
      </c>
      <c r="J405">
        <f t="shared" si="6"/>
        <v>50.6</v>
      </c>
    </row>
    <row r="406" spans="1:10" x14ac:dyDescent="0.35">
      <c r="A406">
        <v>404</v>
      </c>
      <c r="B406">
        <v>736</v>
      </c>
      <c r="C406">
        <v>15</v>
      </c>
      <c r="D406">
        <v>0</v>
      </c>
      <c r="E406">
        <v>1.9116883116883101</v>
      </c>
      <c r="F406">
        <v>1.83782409457417</v>
      </c>
      <c r="G406">
        <v>80</v>
      </c>
      <c r="H406">
        <v>172</v>
      </c>
      <c r="I406">
        <v>1000</v>
      </c>
      <c r="J406">
        <f t="shared" si="6"/>
        <v>49.06666666666667</v>
      </c>
    </row>
    <row r="407" spans="1:10" x14ac:dyDescent="0.35">
      <c r="A407">
        <v>405</v>
      </c>
      <c r="B407">
        <v>796</v>
      </c>
      <c r="C407">
        <v>11</v>
      </c>
      <c r="D407">
        <v>0</v>
      </c>
      <c r="E407">
        <v>2.02030456852791</v>
      </c>
      <c r="F407">
        <v>1.66067949814273</v>
      </c>
      <c r="G407">
        <v>87</v>
      </c>
      <c r="H407">
        <v>179</v>
      </c>
      <c r="I407">
        <v>1000</v>
      </c>
      <c r="J407">
        <f t="shared" si="6"/>
        <v>72.36363636363636</v>
      </c>
    </row>
    <row r="408" spans="1:10" x14ac:dyDescent="0.35">
      <c r="A408">
        <v>406</v>
      </c>
      <c r="B408">
        <v>726</v>
      </c>
      <c r="C408">
        <v>16</v>
      </c>
      <c r="D408">
        <v>0</v>
      </c>
      <c r="E408">
        <v>1.8333333333333299</v>
      </c>
      <c r="F408">
        <v>1.4025293606890801</v>
      </c>
      <c r="G408">
        <v>103</v>
      </c>
      <c r="H408">
        <v>197</v>
      </c>
      <c r="I408">
        <v>1000</v>
      </c>
      <c r="J408">
        <f t="shared" si="6"/>
        <v>45.375</v>
      </c>
    </row>
    <row r="409" spans="1:10" x14ac:dyDescent="0.35">
      <c r="A409">
        <v>407</v>
      </c>
      <c r="B409">
        <v>708</v>
      </c>
      <c r="C409">
        <v>14</v>
      </c>
      <c r="D409">
        <v>0</v>
      </c>
      <c r="E409">
        <v>1.85340314136125</v>
      </c>
      <c r="F409">
        <v>1.6630858456387201</v>
      </c>
      <c r="G409">
        <v>80</v>
      </c>
      <c r="H409">
        <v>165</v>
      </c>
      <c r="I409">
        <v>1000</v>
      </c>
      <c r="J409">
        <f t="shared" si="6"/>
        <v>50.571428571428569</v>
      </c>
    </row>
    <row r="410" spans="1:10" x14ac:dyDescent="0.35">
      <c r="A410">
        <v>408</v>
      </c>
      <c r="B410">
        <v>645</v>
      </c>
      <c r="C410">
        <v>8</v>
      </c>
      <c r="D410">
        <v>0</v>
      </c>
      <c r="E410">
        <v>1.8587896253602201</v>
      </c>
      <c r="F410">
        <v>1.37281691292897</v>
      </c>
      <c r="G410">
        <v>83</v>
      </c>
      <c r="H410">
        <v>165</v>
      </c>
      <c r="I410">
        <v>1000</v>
      </c>
      <c r="J410">
        <f t="shared" si="6"/>
        <v>80.625</v>
      </c>
    </row>
    <row r="411" spans="1:10" x14ac:dyDescent="0.35">
      <c r="A411">
        <v>409</v>
      </c>
      <c r="B411">
        <v>521</v>
      </c>
      <c r="C411">
        <v>8</v>
      </c>
      <c r="D411">
        <v>0</v>
      </c>
      <c r="E411">
        <v>1.51014492753623</v>
      </c>
      <c r="F411">
        <v>1.17410838604907</v>
      </c>
      <c r="G411">
        <v>86</v>
      </c>
      <c r="H411">
        <v>174</v>
      </c>
      <c r="I411">
        <v>1000</v>
      </c>
      <c r="J411">
        <f t="shared" si="6"/>
        <v>65.125</v>
      </c>
    </row>
    <row r="412" spans="1:10" x14ac:dyDescent="0.35">
      <c r="A412">
        <v>410</v>
      </c>
      <c r="B412">
        <v>502</v>
      </c>
      <c r="C412">
        <v>7</v>
      </c>
      <c r="D412">
        <v>0</v>
      </c>
      <c r="E412">
        <v>1.66225165562913</v>
      </c>
      <c r="F412">
        <v>1.1492445429565901</v>
      </c>
      <c r="G412">
        <v>81</v>
      </c>
      <c r="H412">
        <v>158</v>
      </c>
      <c r="I412">
        <v>1000</v>
      </c>
      <c r="J412">
        <f t="shared" si="6"/>
        <v>71.714285714285708</v>
      </c>
    </row>
    <row r="413" spans="1:10" x14ac:dyDescent="0.35">
      <c r="A413">
        <v>411</v>
      </c>
      <c r="B413">
        <v>429</v>
      </c>
      <c r="C413">
        <v>7</v>
      </c>
      <c r="D413">
        <v>0</v>
      </c>
      <c r="E413">
        <v>1.4205298013245</v>
      </c>
      <c r="F413">
        <v>0.92867339246532199</v>
      </c>
      <c r="G413">
        <v>84</v>
      </c>
      <c r="H413">
        <v>173</v>
      </c>
      <c r="I413">
        <v>1000</v>
      </c>
      <c r="J413">
        <f t="shared" si="6"/>
        <v>61.285714285714285</v>
      </c>
    </row>
    <row r="414" spans="1:10" x14ac:dyDescent="0.35">
      <c r="A414">
        <v>412</v>
      </c>
      <c r="B414">
        <v>415</v>
      </c>
      <c r="C414">
        <v>5</v>
      </c>
      <c r="D414">
        <v>0</v>
      </c>
      <c r="E414">
        <v>1.50362318840579</v>
      </c>
      <c r="F414">
        <v>1.06684986898403</v>
      </c>
      <c r="G414">
        <v>70</v>
      </c>
      <c r="H414">
        <v>145</v>
      </c>
      <c r="I414">
        <v>1000</v>
      </c>
      <c r="J414">
        <f t="shared" si="6"/>
        <v>83</v>
      </c>
    </row>
    <row r="415" spans="1:10" x14ac:dyDescent="0.35">
      <c r="A415">
        <v>413</v>
      </c>
      <c r="B415">
        <v>368</v>
      </c>
      <c r="C415">
        <v>6</v>
      </c>
      <c r="D415">
        <v>0</v>
      </c>
      <c r="E415">
        <v>1.30960854092526</v>
      </c>
      <c r="F415">
        <v>1.07581208021047</v>
      </c>
      <c r="G415">
        <v>66</v>
      </c>
      <c r="H415">
        <v>141</v>
      </c>
      <c r="I415">
        <v>1000</v>
      </c>
      <c r="J415">
        <f t="shared" si="6"/>
        <v>61.333333333333336</v>
      </c>
    </row>
    <row r="416" spans="1:10" x14ac:dyDescent="0.35">
      <c r="A416">
        <v>414</v>
      </c>
      <c r="B416">
        <v>374</v>
      </c>
      <c r="C416">
        <v>5</v>
      </c>
      <c r="D416">
        <v>0</v>
      </c>
      <c r="E416">
        <v>1.42748091603053</v>
      </c>
      <c r="F416">
        <v>0.94305718187891996</v>
      </c>
      <c r="G416">
        <v>69</v>
      </c>
      <c r="H416">
        <v>148</v>
      </c>
      <c r="I416">
        <v>1000</v>
      </c>
      <c r="J416">
        <f t="shared" si="6"/>
        <v>74.8</v>
      </c>
    </row>
    <row r="417" spans="1:10" x14ac:dyDescent="0.35">
      <c r="A417">
        <v>415</v>
      </c>
      <c r="B417">
        <v>372</v>
      </c>
      <c r="C417">
        <v>9</v>
      </c>
      <c r="D417">
        <v>0</v>
      </c>
      <c r="E417">
        <v>1.3828996282527799</v>
      </c>
      <c r="F417">
        <v>0.99168433961627001</v>
      </c>
      <c r="G417">
        <v>71</v>
      </c>
      <c r="H417">
        <v>154</v>
      </c>
      <c r="I417">
        <v>1000</v>
      </c>
      <c r="J417">
        <f t="shared" si="6"/>
        <v>41.333333333333336</v>
      </c>
    </row>
    <row r="418" spans="1:10" x14ac:dyDescent="0.35">
      <c r="A418">
        <v>416</v>
      </c>
      <c r="B418">
        <v>389</v>
      </c>
      <c r="C418">
        <v>6</v>
      </c>
      <c r="D418">
        <v>0</v>
      </c>
      <c r="E418">
        <v>1.45692883895131</v>
      </c>
      <c r="F418">
        <v>1.0445970580630799</v>
      </c>
      <c r="G418">
        <v>70</v>
      </c>
      <c r="H418">
        <v>140</v>
      </c>
      <c r="I418">
        <v>1000</v>
      </c>
      <c r="J418">
        <f t="shared" si="6"/>
        <v>64.833333333333329</v>
      </c>
    </row>
    <row r="419" spans="1:10" x14ac:dyDescent="0.35">
      <c r="A419">
        <v>417</v>
      </c>
      <c r="B419">
        <v>428</v>
      </c>
      <c r="C419">
        <v>7</v>
      </c>
      <c r="D419">
        <v>0</v>
      </c>
      <c r="E419">
        <v>1.47586206896551</v>
      </c>
      <c r="F419">
        <v>1.2784222468014199</v>
      </c>
      <c r="G419">
        <v>60</v>
      </c>
      <c r="H419">
        <v>135</v>
      </c>
      <c r="I419">
        <v>1000</v>
      </c>
      <c r="J419">
        <f t="shared" si="6"/>
        <v>61.142857142857146</v>
      </c>
    </row>
    <row r="420" spans="1:10" x14ac:dyDescent="0.35">
      <c r="A420">
        <v>418</v>
      </c>
      <c r="B420">
        <v>421</v>
      </c>
      <c r="C420">
        <v>9</v>
      </c>
      <c r="D420">
        <v>0</v>
      </c>
      <c r="E420">
        <v>1.4080267558528401</v>
      </c>
      <c r="F420">
        <v>1.1206133504295299</v>
      </c>
      <c r="G420">
        <v>73</v>
      </c>
      <c r="H420">
        <v>165</v>
      </c>
      <c r="I420">
        <v>1000</v>
      </c>
      <c r="J420">
        <f t="shared" si="6"/>
        <v>46.777777777777779</v>
      </c>
    </row>
    <row r="421" spans="1:10" x14ac:dyDescent="0.35">
      <c r="A421">
        <v>419</v>
      </c>
      <c r="B421">
        <v>520</v>
      </c>
      <c r="C421">
        <v>7</v>
      </c>
      <c r="D421">
        <v>0</v>
      </c>
      <c r="E421">
        <v>1.8181818181818099</v>
      </c>
      <c r="F421">
        <v>1.37208441066286</v>
      </c>
      <c r="G421">
        <v>68</v>
      </c>
      <c r="H421">
        <v>132</v>
      </c>
      <c r="I421">
        <v>1000</v>
      </c>
      <c r="J421">
        <f t="shared" si="6"/>
        <v>74.285714285714292</v>
      </c>
    </row>
    <row r="422" spans="1:10" x14ac:dyDescent="0.35">
      <c r="A422">
        <v>420</v>
      </c>
      <c r="B422">
        <v>481</v>
      </c>
      <c r="C422">
        <v>7</v>
      </c>
      <c r="D422">
        <v>0</v>
      </c>
      <c r="E422">
        <v>1.5367412140575001</v>
      </c>
      <c r="F422">
        <v>1.15446107423236</v>
      </c>
      <c r="G422">
        <v>80</v>
      </c>
      <c r="H422">
        <v>166</v>
      </c>
      <c r="I422">
        <v>1000</v>
      </c>
      <c r="J422">
        <f t="shared" si="6"/>
        <v>68.714285714285708</v>
      </c>
    </row>
    <row r="423" spans="1:10" x14ac:dyDescent="0.35">
      <c r="A423">
        <v>421</v>
      </c>
      <c r="B423">
        <v>467</v>
      </c>
      <c r="C423">
        <v>8</v>
      </c>
      <c r="D423">
        <v>0</v>
      </c>
      <c r="E423">
        <v>1.47784810126582</v>
      </c>
      <c r="F423">
        <v>1.2069178069473201</v>
      </c>
      <c r="G423">
        <v>78</v>
      </c>
      <c r="H423">
        <v>161</v>
      </c>
      <c r="I423">
        <v>1000</v>
      </c>
      <c r="J423">
        <f t="shared" si="6"/>
        <v>58.375</v>
      </c>
    </row>
    <row r="424" spans="1:10" x14ac:dyDescent="0.35">
      <c r="A424">
        <v>422</v>
      </c>
      <c r="B424">
        <v>482</v>
      </c>
      <c r="C424">
        <v>7</v>
      </c>
      <c r="D424">
        <v>0</v>
      </c>
      <c r="E424">
        <v>1.6912280701754301</v>
      </c>
      <c r="F424">
        <v>1.24021248488313</v>
      </c>
      <c r="G424">
        <v>69</v>
      </c>
      <c r="H424">
        <v>144</v>
      </c>
      <c r="I424">
        <v>1000</v>
      </c>
      <c r="J424">
        <f t="shared" si="6"/>
        <v>68.857142857142861</v>
      </c>
    </row>
    <row r="425" spans="1:10" x14ac:dyDescent="0.35">
      <c r="A425">
        <v>423</v>
      </c>
      <c r="B425">
        <v>420</v>
      </c>
      <c r="C425">
        <v>9</v>
      </c>
      <c r="D425">
        <v>0</v>
      </c>
      <c r="E425">
        <v>1.4840989399293201</v>
      </c>
      <c r="F425">
        <v>1.21847254285597</v>
      </c>
      <c r="G425">
        <v>64</v>
      </c>
      <c r="H425">
        <v>140</v>
      </c>
      <c r="I425">
        <v>1000</v>
      </c>
      <c r="J425">
        <f t="shared" si="6"/>
        <v>46.666666666666664</v>
      </c>
    </row>
    <row r="426" spans="1:10" x14ac:dyDescent="0.35">
      <c r="A426">
        <v>424</v>
      </c>
      <c r="B426">
        <v>446</v>
      </c>
      <c r="C426">
        <v>7</v>
      </c>
      <c r="D426">
        <v>0</v>
      </c>
      <c r="E426">
        <v>1.5871886120996399</v>
      </c>
      <c r="F426">
        <v>1.2394034841169601</v>
      </c>
      <c r="G426">
        <v>68</v>
      </c>
      <c r="H426">
        <v>140</v>
      </c>
      <c r="I426">
        <v>1000</v>
      </c>
      <c r="J426">
        <f t="shared" si="6"/>
        <v>63.714285714285715</v>
      </c>
    </row>
    <row r="427" spans="1:10" x14ac:dyDescent="0.35">
      <c r="A427">
        <v>425</v>
      </c>
      <c r="B427">
        <v>458</v>
      </c>
      <c r="C427">
        <v>7</v>
      </c>
      <c r="D427">
        <v>0</v>
      </c>
      <c r="E427">
        <v>1.54208754208754</v>
      </c>
      <c r="F427">
        <v>1.10239895921733</v>
      </c>
      <c r="G427">
        <v>79</v>
      </c>
      <c r="H427">
        <v>168</v>
      </c>
      <c r="I427">
        <v>1000</v>
      </c>
      <c r="J427">
        <f t="shared" si="6"/>
        <v>65.428571428571431</v>
      </c>
    </row>
    <row r="428" spans="1:10" x14ac:dyDescent="0.35">
      <c r="A428">
        <v>426</v>
      </c>
      <c r="B428">
        <v>450</v>
      </c>
      <c r="C428">
        <v>7</v>
      </c>
      <c r="D428">
        <v>0</v>
      </c>
      <c r="E428">
        <v>1.4150943396226401</v>
      </c>
      <c r="F428">
        <v>1.0792092372764099</v>
      </c>
      <c r="G428">
        <v>82</v>
      </c>
      <c r="H428">
        <v>173</v>
      </c>
      <c r="I428">
        <v>1000</v>
      </c>
      <c r="J428">
        <f t="shared" si="6"/>
        <v>64.285714285714292</v>
      </c>
    </row>
    <row r="429" spans="1:10" x14ac:dyDescent="0.35">
      <c r="A429">
        <v>427</v>
      </c>
      <c r="B429">
        <v>481</v>
      </c>
      <c r="C429">
        <v>7</v>
      </c>
      <c r="D429">
        <v>0</v>
      </c>
      <c r="E429">
        <v>1.5367412140575001</v>
      </c>
      <c r="F429">
        <v>1.2192729496564301</v>
      </c>
      <c r="G429">
        <v>74</v>
      </c>
      <c r="H429">
        <v>154</v>
      </c>
      <c r="I429">
        <v>1000</v>
      </c>
      <c r="J429">
        <f t="shared" si="6"/>
        <v>68.714285714285708</v>
      </c>
    </row>
    <row r="430" spans="1:10" x14ac:dyDescent="0.35">
      <c r="A430">
        <v>428</v>
      </c>
      <c r="B430">
        <v>538</v>
      </c>
      <c r="C430">
        <v>6</v>
      </c>
      <c r="D430">
        <v>0</v>
      </c>
      <c r="E430">
        <v>1.86805555555555</v>
      </c>
      <c r="F430">
        <v>1.3855728901204001</v>
      </c>
      <c r="G430">
        <v>67</v>
      </c>
      <c r="H430">
        <v>139</v>
      </c>
      <c r="I430">
        <v>1000</v>
      </c>
      <c r="J430">
        <f t="shared" si="6"/>
        <v>89.666666666666671</v>
      </c>
    </row>
    <row r="431" spans="1:10" x14ac:dyDescent="0.35">
      <c r="A431">
        <v>429</v>
      </c>
      <c r="B431">
        <v>524</v>
      </c>
      <c r="C431">
        <v>11</v>
      </c>
      <c r="D431">
        <v>0</v>
      </c>
      <c r="E431">
        <v>1.61230769230769</v>
      </c>
      <c r="F431">
        <v>1.39349322274037</v>
      </c>
      <c r="G431">
        <v>80</v>
      </c>
      <c r="H431">
        <v>166</v>
      </c>
      <c r="I431">
        <v>1000</v>
      </c>
      <c r="J431">
        <f t="shared" si="6"/>
        <v>47.636363636363633</v>
      </c>
    </row>
    <row r="432" spans="1:10" x14ac:dyDescent="0.35">
      <c r="A432">
        <v>430</v>
      </c>
      <c r="B432">
        <v>594</v>
      </c>
      <c r="C432">
        <v>10</v>
      </c>
      <c r="D432">
        <v>0</v>
      </c>
      <c r="E432">
        <v>1.8109756097560901</v>
      </c>
      <c r="F432">
        <v>1.5702514337368101</v>
      </c>
      <c r="G432">
        <v>71</v>
      </c>
      <c r="H432">
        <v>148</v>
      </c>
      <c r="I432">
        <v>1000</v>
      </c>
      <c r="J432">
        <f t="shared" si="6"/>
        <v>59.4</v>
      </c>
    </row>
    <row r="433" spans="1:10" x14ac:dyDescent="0.35">
      <c r="A433">
        <v>431</v>
      </c>
      <c r="B433">
        <v>530</v>
      </c>
      <c r="C433">
        <v>10</v>
      </c>
      <c r="D433">
        <v>0</v>
      </c>
      <c r="E433">
        <v>1.5542521994134799</v>
      </c>
      <c r="F433">
        <v>1.2129768126279601</v>
      </c>
      <c r="G433">
        <v>87</v>
      </c>
      <c r="H433">
        <v>184</v>
      </c>
      <c r="I433">
        <v>1000</v>
      </c>
      <c r="J433">
        <f t="shared" si="6"/>
        <v>53</v>
      </c>
    </row>
    <row r="434" spans="1:10" x14ac:dyDescent="0.35">
      <c r="A434">
        <v>432</v>
      </c>
      <c r="B434">
        <v>527</v>
      </c>
      <c r="C434">
        <v>8</v>
      </c>
      <c r="D434">
        <v>0</v>
      </c>
      <c r="E434">
        <v>1.6520376175548499</v>
      </c>
      <c r="F434">
        <v>1.31078757777611</v>
      </c>
      <c r="G434">
        <v>74</v>
      </c>
      <c r="H434">
        <v>155</v>
      </c>
      <c r="I434">
        <v>1000</v>
      </c>
      <c r="J434">
        <f t="shared" si="6"/>
        <v>65.875</v>
      </c>
    </row>
    <row r="435" spans="1:10" x14ac:dyDescent="0.35">
      <c r="A435">
        <v>433</v>
      </c>
      <c r="B435">
        <v>570</v>
      </c>
      <c r="C435">
        <v>9</v>
      </c>
      <c r="D435">
        <v>0</v>
      </c>
      <c r="E435">
        <v>1.8210862619808299</v>
      </c>
      <c r="F435">
        <v>1.6329743496177</v>
      </c>
      <c r="G435">
        <v>62</v>
      </c>
      <c r="H435">
        <v>139</v>
      </c>
      <c r="I435">
        <v>1000</v>
      </c>
      <c r="J435">
        <f t="shared" si="6"/>
        <v>63.333333333333336</v>
      </c>
    </row>
    <row r="436" spans="1:10" x14ac:dyDescent="0.35">
      <c r="A436">
        <v>434</v>
      </c>
      <c r="B436">
        <v>509</v>
      </c>
      <c r="C436">
        <v>11</v>
      </c>
      <c r="D436">
        <v>0</v>
      </c>
      <c r="E436">
        <v>1.5285285285285199</v>
      </c>
      <c r="F436">
        <v>1.37641381747083</v>
      </c>
      <c r="G436">
        <v>79</v>
      </c>
      <c r="H436">
        <v>179</v>
      </c>
      <c r="I436">
        <v>1000</v>
      </c>
      <c r="J436">
        <f t="shared" si="6"/>
        <v>46.272727272727273</v>
      </c>
    </row>
    <row r="437" spans="1:10" x14ac:dyDescent="0.35">
      <c r="A437">
        <v>435</v>
      </c>
      <c r="B437">
        <v>545</v>
      </c>
      <c r="C437">
        <v>11</v>
      </c>
      <c r="D437">
        <v>0</v>
      </c>
      <c r="E437">
        <v>1.73015873015873</v>
      </c>
      <c r="F437">
        <v>1.5058944609735201</v>
      </c>
      <c r="G437">
        <v>67</v>
      </c>
      <c r="H437">
        <v>147</v>
      </c>
      <c r="I437">
        <v>1000</v>
      </c>
      <c r="J437">
        <f t="shared" si="6"/>
        <v>49.545454545454547</v>
      </c>
    </row>
    <row r="438" spans="1:10" x14ac:dyDescent="0.35">
      <c r="A438">
        <v>436</v>
      </c>
      <c r="B438">
        <v>545</v>
      </c>
      <c r="C438">
        <v>8</v>
      </c>
      <c r="D438">
        <v>0</v>
      </c>
      <c r="E438">
        <v>1.7084639498432601</v>
      </c>
      <c r="F438">
        <v>1.2712188319344699</v>
      </c>
      <c r="G438">
        <v>79</v>
      </c>
      <c r="H438">
        <v>159</v>
      </c>
      <c r="I438">
        <v>1000</v>
      </c>
      <c r="J438">
        <f t="shared" si="6"/>
        <v>68.125</v>
      </c>
    </row>
    <row r="439" spans="1:10" x14ac:dyDescent="0.35">
      <c r="A439">
        <v>437</v>
      </c>
      <c r="B439">
        <v>491</v>
      </c>
      <c r="C439">
        <v>8</v>
      </c>
      <c r="D439">
        <v>0</v>
      </c>
      <c r="E439">
        <v>1.52959501557632</v>
      </c>
      <c r="F439">
        <v>1.2965927070499299</v>
      </c>
      <c r="G439">
        <v>75</v>
      </c>
      <c r="H439">
        <v>163</v>
      </c>
      <c r="I439">
        <v>1000</v>
      </c>
      <c r="J439">
        <f t="shared" si="6"/>
        <v>61.375</v>
      </c>
    </row>
    <row r="440" spans="1:10" x14ac:dyDescent="0.35">
      <c r="A440">
        <v>438</v>
      </c>
      <c r="B440">
        <v>527</v>
      </c>
      <c r="C440">
        <v>9</v>
      </c>
      <c r="D440">
        <v>0</v>
      </c>
      <c r="E440">
        <v>1.7864406779661</v>
      </c>
      <c r="F440">
        <v>1.5203223820224601</v>
      </c>
      <c r="G440">
        <v>65</v>
      </c>
      <c r="H440">
        <v>128</v>
      </c>
      <c r="I440">
        <v>1000</v>
      </c>
      <c r="J440">
        <f t="shared" si="6"/>
        <v>58.555555555555557</v>
      </c>
    </row>
    <row r="441" spans="1:10" x14ac:dyDescent="0.35">
      <c r="A441">
        <v>439</v>
      </c>
      <c r="B441">
        <v>517</v>
      </c>
      <c r="C441">
        <v>9</v>
      </c>
      <c r="D441">
        <v>0</v>
      </c>
      <c r="E441">
        <v>1.7176079734219201</v>
      </c>
      <c r="F441">
        <v>1.1846190354439701</v>
      </c>
      <c r="G441">
        <v>78</v>
      </c>
      <c r="H441">
        <v>153</v>
      </c>
      <c r="I441">
        <v>1000</v>
      </c>
      <c r="J441">
        <f t="shared" si="6"/>
        <v>57.444444444444443</v>
      </c>
    </row>
    <row r="442" spans="1:10" x14ac:dyDescent="0.35">
      <c r="A442">
        <v>440</v>
      </c>
      <c r="B442">
        <v>561</v>
      </c>
      <c r="C442">
        <v>7</v>
      </c>
      <c r="D442">
        <v>0</v>
      </c>
      <c r="E442">
        <v>1.80967741935483</v>
      </c>
      <c r="F442">
        <v>1.3579097869358201</v>
      </c>
      <c r="G442">
        <v>76</v>
      </c>
      <c r="H442">
        <v>146</v>
      </c>
      <c r="I442">
        <v>1000</v>
      </c>
      <c r="J442">
        <f t="shared" si="6"/>
        <v>80.142857142857139</v>
      </c>
    </row>
    <row r="443" spans="1:10" x14ac:dyDescent="0.35">
      <c r="A443">
        <v>441</v>
      </c>
      <c r="B443">
        <v>528</v>
      </c>
      <c r="C443">
        <v>10</v>
      </c>
      <c r="D443">
        <v>0</v>
      </c>
      <c r="E443">
        <v>1.6246153846153799</v>
      </c>
      <c r="F443">
        <v>1.47007503474729</v>
      </c>
      <c r="G443">
        <v>72</v>
      </c>
      <c r="H443">
        <v>160</v>
      </c>
      <c r="I443">
        <v>1000</v>
      </c>
      <c r="J443">
        <f t="shared" si="6"/>
        <v>52.8</v>
      </c>
    </row>
    <row r="444" spans="1:10" x14ac:dyDescent="0.35">
      <c r="A444">
        <v>442</v>
      </c>
      <c r="B444">
        <v>516</v>
      </c>
      <c r="C444">
        <v>7</v>
      </c>
      <c r="D444">
        <v>0</v>
      </c>
      <c r="E444">
        <v>1.63291139240506</v>
      </c>
      <c r="F444">
        <v>1.26166647357234</v>
      </c>
      <c r="G444">
        <v>73</v>
      </c>
      <c r="H444">
        <v>154</v>
      </c>
      <c r="I444">
        <v>1000</v>
      </c>
      <c r="J444">
        <f t="shared" si="6"/>
        <v>73.714285714285708</v>
      </c>
    </row>
    <row r="445" spans="1:10" x14ac:dyDescent="0.35">
      <c r="A445">
        <v>443</v>
      </c>
      <c r="B445">
        <v>625</v>
      </c>
      <c r="C445">
        <v>9</v>
      </c>
      <c r="D445">
        <v>0</v>
      </c>
      <c r="E445">
        <v>2.1331058020477802</v>
      </c>
      <c r="F445">
        <v>1.69387380629263</v>
      </c>
      <c r="G445">
        <v>65</v>
      </c>
      <c r="H445">
        <v>132</v>
      </c>
      <c r="I445">
        <v>1000</v>
      </c>
      <c r="J445">
        <f t="shared" si="6"/>
        <v>69.444444444444443</v>
      </c>
    </row>
    <row r="446" spans="1:10" x14ac:dyDescent="0.35">
      <c r="A446">
        <v>444</v>
      </c>
      <c r="B446">
        <v>556</v>
      </c>
      <c r="C446">
        <v>8</v>
      </c>
      <c r="D446">
        <v>0</v>
      </c>
      <c r="E446">
        <v>1.70552147239263</v>
      </c>
      <c r="F446">
        <v>1.3674570012642899</v>
      </c>
      <c r="G446">
        <v>77</v>
      </c>
      <c r="H446">
        <v>161</v>
      </c>
      <c r="I446">
        <v>1000</v>
      </c>
      <c r="J446">
        <f t="shared" si="6"/>
        <v>69.5</v>
      </c>
    </row>
    <row r="447" spans="1:10" x14ac:dyDescent="0.35">
      <c r="A447">
        <v>445</v>
      </c>
      <c r="B447">
        <v>571</v>
      </c>
      <c r="C447">
        <v>8</v>
      </c>
      <c r="D447">
        <v>0</v>
      </c>
      <c r="E447">
        <v>1.70447761194029</v>
      </c>
      <c r="F447">
        <v>1.5298852091708599</v>
      </c>
      <c r="G447">
        <v>69</v>
      </c>
      <c r="H447">
        <v>145</v>
      </c>
      <c r="I447">
        <v>1000</v>
      </c>
      <c r="J447">
        <f t="shared" si="6"/>
        <v>71.375</v>
      </c>
    </row>
    <row r="448" spans="1:10" x14ac:dyDescent="0.35">
      <c r="A448">
        <v>446</v>
      </c>
      <c r="B448">
        <v>570</v>
      </c>
      <c r="C448">
        <v>7</v>
      </c>
      <c r="D448">
        <v>0</v>
      </c>
      <c r="E448">
        <v>1.73780487804878</v>
      </c>
      <c r="F448">
        <v>1.18792500138089</v>
      </c>
      <c r="G448">
        <v>85</v>
      </c>
      <c r="H448">
        <v>164</v>
      </c>
      <c r="I448">
        <v>1000</v>
      </c>
      <c r="J448">
        <f t="shared" si="6"/>
        <v>81.428571428571431</v>
      </c>
    </row>
    <row r="449" spans="1:10" x14ac:dyDescent="0.35">
      <c r="A449">
        <v>447</v>
      </c>
      <c r="B449">
        <v>553</v>
      </c>
      <c r="C449">
        <v>8</v>
      </c>
      <c r="D449">
        <v>0</v>
      </c>
      <c r="E449">
        <v>1.65568862275449</v>
      </c>
      <c r="F449">
        <v>1.1617065623414899</v>
      </c>
      <c r="G449">
        <v>89</v>
      </c>
      <c r="H449">
        <v>174</v>
      </c>
      <c r="I449">
        <v>1000</v>
      </c>
      <c r="J449">
        <f t="shared" si="6"/>
        <v>69.125</v>
      </c>
    </row>
    <row r="450" spans="1:10" x14ac:dyDescent="0.35">
      <c r="A450">
        <v>448</v>
      </c>
      <c r="B450">
        <v>573</v>
      </c>
      <c r="C450">
        <v>11</v>
      </c>
      <c r="D450">
        <v>0</v>
      </c>
      <c r="E450">
        <v>1.83067092651757</v>
      </c>
      <c r="F450">
        <v>1.4741637776334799</v>
      </c>
      <c r="G450">
        <v>72</v>
      </c>
      <c r="H450">
        <v>151</v>
      </c>
      <c r="I450">
        <v>1000</v>
      </c>
      <c r="J450">
        <f t="shared" si="6"/>
        <v>52.090909090909093</v>
      </c>
    </row>
    <row r="451" spans="1:10" x14ac:dyDescent="0.35">
      <c r="A451">
        <v>449</v>
      </c>
      <c r="B451">
        <v>516</v>
      </c>
      <c r="C451">
        <v>9</v>
      </c>
      <c r="D451">
        <v>0</v>
      </c>
      <c r="E451">
        <v>1.62776025236593</v>
      </c>
      <c r="F451">
        <v>1.3431444658945699</v>
      </c>
      <c r="G451">
        <v>74</v>
      </c>
      <c r="H451">
        <v>147</v>
      </c>
      <c r="I451">
        <v>1000</v>
      </c>
      <c r="J451">
        <f t="shared" ref="J451:J514" si="7">B451/C451</f>
        <v>57.333333333333336</v>
      </c>
    </row>
    <row r="452" spans="1:10" x14ac:dyDescent="0.35">
      <c r="A452">
        <v>450</v>
      </c>
      <c r="B452">
        <v>469</v>
      </c>
      <c r="C452">
        <v>7</v>
      </c>
      <c r="D452">
        <v>0</v>
      </c>
      <c r="E452">
        <v>1.5080385852089999</v>
      </c>
      <c r="F452">
        <v>1.0742287609091601</v>
      </c>
      <c r="G452">
        <v>82</v>
      </c>
      <c r="H452">
        <v>164</v>
      </c>
      <c r="I452">
        <v>1000</v>
      </c>
      <c r="J452">
        <f t="shared" si="7"/>
        <v>67</v>
      </c>
    </row>
    <row r="453" spans="1:10" x14ac:dyDescent="0.35">
      <c r="A453">
        <v>451</v>
      </c>
      <c r="B453">
        <v>469</v>
      </c>
      <c r="C453">
        <v>5</v>
      </c>
      <c r="D453">
        <v>0</v>
      </c>
      <c r="E453">
        <v>1.5898305084745701</v>
      </c>
      <c r="F453">
        <v>0.98521293586617098</v>
      </c>
      <c r="G453">
        <v>83</v>
      </c>
      <c r="H453">
        <v>163</v>
      </c>
      <c r="I453">
        <v>1000</v>
      </c>
      <c r="J453">
        <f t="shared" si="7"/>
        <v>93.8</v>
      </c>
    </row>
    <row r="454" spans="1:10" x14ac:dyDescent="0.35">
      <c r="A454">
        <v>452</v>
      </c>
      <c r="B454">
        <v>420</v>
      </c>
      <c r="C454">
        <v>6</v>
      </c>
      <c r="D454">
        <v>0</v>
      </c>
      <c r="E454">
        <v>1.4840989399293201</v>
      </c>
      <c r="F454">
        <v>1.07630581292778</v>
      </c>
      <c r="G454">
        <v>72</v>
      </c>
      <c r="H454">
        <v>157</v>
      </c>
      <c r="I454">
        <v>1000</v>
      </c>
      <c r="J454">
        <f t="shared" si="7"/>
        <v>70</v>
      </c>
    </row>
    <row r="455" spans="1:10" x14ac:dyDescent="0.35">
      <c r="A455">
        <v>453</v>
      </c>
      <c r="B455">
        <v>344</v>
      </c>
      <c r="C455">
        <v>8</v>
      </c>
      <c r="D455">
        <v>0</v>
      </c>
      <c r="E455">
        <v>1.2883895131086101</v>
      </c>
      <c r="F455">
        <v>1.18384172555616</v>
      </c>
      <c r="G455">
        <v>59</v>
      </c>
      <c r="H455">
        <v>135</v>
      </c>
      <c r="I455">
        <v>1000</v>
      </c>
      <c r="J455">
        <f t="shared" si="7"/>
        <v>43</v>
      </c>
    </row>
    <row r="456" spans="1:10" x14ac:dyDescent="0.35">
      <c r="A456">
        <v>454</v>
      </c>
      <c r="B456">
        <v>368</v>
      </c>
      <c r="C456">
        <v>6</v>
      </c>
      <c r="D456">
        <v>0</v>
      </c>
      <c r="E456">
        <v>1.51440329218106</v>
      </c>
      <c r="F456">
        <v>1.1583323515655299</v>
      </c>
      <c r="G456">
        <v>60</v>
      </c>
      <c r="H456">
        <v>123</v>
      </c>
      <c r="I456">
        <v>1000</v>
      </c>
      <c r="J456">
        <f t="shared" si="7"/>
        <v>61.333333333333336</v>
      </c>
    </row>
    <row r="457" spans="1:10" x14ac:dyDescent="0.35">
      <c r="A457">
        <v>455</v>
      </c>
      <c r="B457">
        <v>371</v>
      </c>
      <c r="C457">
        <v>5</v>
      </c>
      <c r="D457">
        <v>0</v>
      </c>
      <c r="E457">
        <v>1.3639705882352899</v>
      </c>
      <c r="F457">
        <v>0.92318818621992504</v>
      </c>
      <c r="G457">
        <v>72</v>
      </c>
      <c r="H457">
        <v>153</v>
      </c>
      <c r="I457">
        <v>1000</v>
      </c>
      <c r="J457">
        <f t="shared" si="7"/>
        <v>74.2</v>
      </c>
    </row>
    <row r="458" spans="1:10" x14ac:dyDescent="0.35">
      <c r="A458">
        <v>456</v>
      </c>
      <c r="B458">
        <v>399</v>
      </c>
      <c r="C458">
        <v>7</v>
      </c>
      <c r="D458">
        <v>0</v>
      </c>
      <c r="E458">
        <v>1.4352517985611499</v>
      </c>
      <c r="F458">
        <v>1.29750459244486</v>
      </c>
      <c r="G458">
        <v>61</v>
      </c>
      <c r="H458">
        <v>128</v>
      </c>
      <c r="I458">
        <v>1000</v>
      </c>
      <c r="J458">
        <f t="shared" si="7"/>
        <v>57</v>
      </c>
    </row>
    <row r="459" spans="1:10" x14ac:dyDescent="0.35">
      <c r="A459">
        <v>457</v>
      </c>
      <c r="B459">
        <v>405</v>
      </c>
      <c r="C459">
        <v>6</v>
      </c>
      <c r="D459">
        <v>0</v>
      </c>
      <c r="E459">
        <v>1.37755102040816</v>
      </c>
      <c r="F459">
        <v>1.0403002925853699</v>
      </c>
      <c r="G459">
        <v>72</v>
      </c>
      <c r="H459">
        <v>152</v>
      </c>
      <c r="I459">
        <v>1000</v>
      </c>
      <c r="J459">
        <f t="shared" si="7"/>
        <v>67.5</v>
      </c>
    </row>
    <row r="460" spans="1:10" x14ac:dyDescent="0.35">
      <c r="A460">
        <v>458</v>
      </c>
      <c r="B460">
        <v>438</v>
      </c>
      <c r="C460">
        <v>6</v>
      </c>
      <c r="D460">
        <v>0</v>
      </c>
      <c r="E460">
        <v>1.45033112582781</v>
      </c>
      <c r="F460">
        <v>1.2128259289136401</v>
      </c>
      <c r="G460">
        <v>67</v>
      </c>
      <c r="H460">
        <v>144</v>
      </c>
      <c r="I460">
        <v>1000</v>
      </c>
      <c r="J460">
        <f t="shared" si="7"/>
        <v>73</v>
      </c>
    </row>
    <row r="461" spans="1:10" x14ac:dyDescent="0.35">
      <c r="A461">
        <v>459</v>
      </c>
      <c r="B461">
        <v>423</v>
      </c>
      <c r="C461">
        <v>10</v>
      </c>
      <c r="D461">
        <v>0</v>
      </c>
      <c r="E461">
        <v>1.4290540540540499</v>
      </c>
      <c r="F461">
        <v>1.28684364232027</v>
      </c>
      <c r="G461">
        <v>70</v>
      </c>
      <c r="H461">
        <v>150</v>
      </c>
      <c r="I461">
        <v>1000</v>
      </c>
      <c r="J461">
        <f t="shared" si="7"/>
        <v>42.3</v>
      </c>
    </row>
    <row r="462" spans="1:10" x14ac:dyDescent="0.35">
      <c r="A462">
        <v>460</v>
      </c>
      <c r="B462">
        <v>413</v>
      </c>
      <c r="C462">
        <v>9</v>
      </c>
      <c r="D462">
        <v>0</v>
      </c>
      <c r="E462">
        <v>1.49097472924187</v>
      </c>
      <c r="F462">
        <v>1.22655910369876</v>
      </c>
      <c r="G462">
        <v>67</v>
      </c>
      <c r="H462">
        <v>142</v>
      </c>
      <c r="I462">
        <v>1000</v>
      </c>
      <c r="J462">
        <f t="shared" si="7"/>
        <v>45.888888888888886</v>
      </c>
    </row>
    <row r="463" spans="1:10" x14ac:dyDescent="0.35">
      <c r="A463">
        <v>461</v>
      </c>
      <c r="B463">
        <v>361</v>
      </c>
      <c r="C463">
        <v>9</v>
      </c>
      <c r="D463">
        <v>0</v>
      </c>
      <c r="E463">
        <v>1.3470149253731301</v>
      </c>
      <c r="F463">
        <v>1.08914908878633</v>
      </c>
      <c r="G463">
        <v>65</v>
      </c>
      <c r="H463">
        <v>144</v>
      </c>
      <c r="I463">
        <v>1000</v>
      </c>
      <c r="J463">
        <f t="shared" si="7"/>
        <v>40.111111111111114</v>
      </c>
    </row>
    <row r="464" spans="1:10" x14ac:dyDescent="0.35">
      <c r="A464">
        <v>462</v>
      </c>
      <c r="B464">
        <v>309</v>
      </c>
      <c r="C464">
        <v>4</v>
      </c>
      <c r="D464">
        <v>0</v>
      </c>
      <c r="E464">
        <v>1.2023346303501901</v>
      </c>
      <c r="F464">
        <v>0.78431548385207595</v>
      </c>
      <c r="G464">
        <v>72</v>
      </c>
      <c r="H464">
        <v>149</v>
      </c>
      <c r="I464">
        <v>1000</v>
      </c>
      <c r="J464">
        <f t="shared" si="7"/>
        <v>77.25</v>
      </c>
    </row>
    <row r="465" spans="1:10" x14ac:dyDescent="0.35">
      <c r="A465">
        <v>463</v>
      </c>
      <c r="B465">
        <v>360</v>
      </c>
      <c r="C465">
        <v>7</v>
      </c>
      <c r="D465">
        <v>0</v>
      </c>
      <c r="E465">
        <v>1.58590308370044</v>
      </c>
      <c r="F465">
        <v>1.15420525825188</v>
      </c>
      <c r="G465">
        <v>57</v>
      </c>
      <c r="H465">
        <v>124</v>
      </c>
      <c r="I465">
        <v>1000</v>
      </c>
      <c r="J465">
        <f t="shared" si="7"/>
        <v>51.428571428571431</v>
      </c>
    </row>
    <row r="466" spans="1:10" x14ac:dyDescent="0.35">
      <c r="A466">
        <v>464</v>
      </c>
      <c r="B466">
        <v>337</v>
      </c>
      <c r="C466">
        <v>8</v>
      </c>
      <c r="D466">
        <v>0</v>
      </c>
      <c r="E466">
        <v>1.3215686274509799</v>
      </c>
      <c r="F466">
        <v>1.0032062233513801</v>
      </c>
      <c r="G466">
        <v>66</v>
      </c>
      <c r="H466">
        <v>139</v>
      </c>
      <c r="I466">
        <v>1000</v>
      </c>
      <c r="J466">
        <f t="shared" si="7"/>
        <v>42.125</v>
      </c>
    </row>
    <row r="467" spans="1:10" x14ac:dyDescent="0.35">
      <c r="A467">
        <v>465</v>
      </c>
      <c r="B467">
        <v>389</v>
      </c>
      <c r="C467">
        <v>6</v>
      </c>
      <c r="D467">
        <v>0</v>
      </c>
      <c r="E467">
        <v>1.46792452830188</v>
      </c>
      <c r="F467">
        <v>1.07304677820766</v>
      </c>
      <c r="G467">
        <v>69</v>
      </c>
      <c r="H467">
        <v>137</v>
      </c>
      <c r="I467">
        <v>1000</v>
      </c>
      <c r="J467">
        <f t="shared" si="7"/>
        <v>64.833333333333329</v>
      </c>
    </row>
    <row r="468" spans="1:10" x14ac:dyDescent="0.35">
      <c r="A468">
        <v>466</v>
      </c>
      <c r="B468">
        <v>399</v>
      </c>
      <c r="C468">
        <v>8</v>
      </c>
      <c r="D468">
        <v>0</v>
      </c>
      <c r="E468">
        <v>1.3902439024390201</v>
      </c>
      <c r="F468">
        <v>1.00051155259548</v>
      </c>
      <c r="G468">
        <v>76</v>
      </c>
      <c r="H468">
        <v>159</v>
      </c>
      <c r="I468">
        <v>1000</v>
      </c>
      <c r="J468">
        <f t="shared" si="7"/>
        <v>49.875</v>
      </c>
    </row>
    <row r="469" spans="1:10" x14ac:dyDescent="0.35">
      <c r="A469">
        <v>467</v>
      </c>
      <c r="B469">
        <v>353</v>
      </c>
      <c r="C469">
        <v>6</v>
      </c>
      <c r="D469">
        <v>0</v>
      </c>
      <c r="E469">
        <v>1.1966101694915201</v>
      </c>
      <c r="F469">
        <v>1.15557891103295</v>
      </c>
      <c r="G469">
        <v>60</v>
      </c>
      <c r="H469">
        <v>137</v>
      </c>
      <c r="I469">
        <v>1000</v>
      </c>
      <c r="J469">
        <f t="shared" si="7"/>
        <v>58.833333333333336</v>
      </c>
    </row>
    <row r="470" spans="1:10" x14ac:dyDescent="0.35">
      <c r="A470">
        <v>468</v>
      </c>
      <c r="B470">
        <v>433</v>
      </c>
      <c r="C470">
        <v>7</v>
      </c>
      <c r="D470">
        <v>0</v>
      </c>
      <c r="E470">
        <v>1.72509960159362</v>
      </c>
      <c r="F470">
        <v>1.3565129892632199</v>
      </c>
      <c r="G470">
        <v>57</v>
      </c>
      <c r="H470">
        <v>117</v>
      </c>
      <c r="I470">
        <v>1000</v>
      </c>
      <c r="J470">
        <f t="shared" si="7"/>
        <v>61.857142857142854</v>
      </c>
    </row>
    <row r="471" spans="1:10" x14ac:dyDescent="0.35">
      <c r="A471">
        <v>469</v>
      </c>
      <c r="B471">
        <v>426</v>
      </c>
      <c r="C471">
        <v>8</v>
      </c>
      <c r="D471">
        <v>0</v>
      </c>
      <c r="E471">
        <v>1.6705882352941099</v>
      </c>
      <c r="F471">
        <v>1.2300845175570201</v>
      </c>
      <c r="G471">
        <v>66</v>
      </c>
      <c r="H471">
        <v>127</v>
      </c>
      <c r="I471">
        <v>1000</v>
      </c>
      <c r="J471">
        <f t="shared" si="7"/>
        <v>53.25</v>
      </c>
    </row>
    <row r="472" spans="1:10" x14ac:dyDescent="0.35">
      <c r="A472">
        <v>470</v>
      </c>
      <c r="B472">
        <v>474</v>
      </c>
      <c r="C472">
        <v>13</v>
      </c>
      <c r="D472">
        <v>0</v>
      </c>
      <c r="E472">
        <v>1.69892473118279</v>
      </c>
      <c r="F472">
        <v>1.66719261446861</v>
      </c>
      <c r="G472">
        <v>55</v>
      </c>
      <c r="H472">
        <v>112</v>
      </c>
      <c r="I472">
        <v>1000</v>
      </c>
      <c r="J472">
        <f t="shared" si="7"/>
        <v>36.46153846153846</v>
      </c>
    </row>
    <row r="473" spans="1:10" x14ac:dyDescent="0.35">
      <c r="A473">
        <v>471</v>
      </c>
      <c r="B473">
        <v>459</v>
      </c>
      <c r="C473">
        <v>7</v>
      </c>
      <c r="D473">
        <v>0</v>
      </c>
      <c r="E473">
        <v>1.5198675496688701</v>
      </c>
      <c r="F473">
        <v>1.1107759622050599</v>
      </c>
      <c r="G473">
        <v>80</v>
      </c>
      <c r="H473">
        <v>159</v>
      </c>
      <c r="I473">
        <v>1000</v>
      </c>
      <c r="J473">
        <f t="shared" si="7"/>
        <v>65.571428571428569</v>
      </c>
    </row>
    <row r="474" spans="1:10" x14ac:dyDescent="0.35">
      <c r="A474">
        <v>472</v>
      </c>
      <c r="B474">
        <v>410</v>
      </c>
      <c r="C474">
        <v>8</v>
      </c>
      <c r="D474">
        <v>0</v>
      </c>
      <c r="E474">
        <v>1.2933753943217601</v>
      </c>
      <c r="F474">
        <v>0.97713752761505102</v>
      </c>
      <c r="G474">
        <v>81</v>
      </c>
      <c r="H474">
        <v>171</v>
      </c>
      <c r="I474">
        <v>1000</v>
      </c>
      <c r="J474">
        <f t="shared" si="7"/>
        <v>51.25</v>
      </c>
    </row>
    <row r="475" spans="1:10" x14ac:dyDescent="0.35">
      <c r="A475">
        <v>473</v>
      </c>
      <c r="B475">
        <v>446</v>
      </c>
      <c r="C475">
        <v>7</v>
      </c>
      <c r="D475">
        <v>0</v>
      </c>
      <c r="E475">
        <v>1.5815602836879401</v>
      </c>
      <c r="F475">
        <v>1.21178100959461</v>
      </c>
      <c r="G475">
        <v>68</v>
      </c>
      <c r="H475">
        <v>144</v>
      </c>
      <c r="I475">
        <v>1000</v>
      </c>
      <c r="J475">
        <f t="shared" si="7"/>
        <v>63.714285714285715</v>
      </c>
    </row>
    <row r="476" spans="1:10" x14ac:dyDescent="0.35">
      <c r="A476">
        <v>474</v>
      </c>
      <c r="B476">
        <v>394</v>
      </c>
      <c r="C476">
        <v>8</v>
      </c>
      <c r="D476">
        <v>0</v>
      </c>
      <c r="E476">
        <v>1.34013605442176</v>
      </c>
      <c r="F476">
        <v>1.0929285494443399</v>
      </c>
      <c r="G476">
        <v>70</v>
      </c>
      <c r="H476">
        <v>158</v>
      </c>
      <c r="I476">
        <v>1000</v>
      </c>
      <c r="J476">
        <f t="shared" si="7"/>
        <v>49.25</v>
      </c>
    </row>
    <row r="477" spans="1:10" x14ac:dyDescent="0.35">
      <c r="A477">
        <v>475</v>
      </c>
      <c r="B477">
        <v>515</v>
      </c>
      <c r="C477">
        <v>8</v>
      </c>
      <c r="D477">
        <v>0</v>
      </c>
      <c r="E477">
        <v>1.84587813620071</v>
      </c>
      <c r="F477">
        <v>1.78157310635775</v>
      </c>
      <c r="G477">
        <v>50</v>
      </c>
      <c r="H477">
        <v>118</v>
      </c>
      <c r="I477">
        <v>1000</v>
      </c>
      <c r="J477">
        <f t="shared" si="7"/>
        <v>64.375</v>
      </c>
    </row>
    <row r="478" spans="1:10" x14ac:dyDescent="0.35">
      <c r="A478">
        <v>476</v>
      </c>
      <c r="B478">
        <v>454</v>
      </c>
      <c r="C478">
        <v>12</v>
      </c>
      <c r="D478">
        <v>0</v>
      </c>
      <c r="E478">
        <v>1.4012345679012299</v>
      </c>
      <c r="F478">
        <v>1.34905024058361</v>
      </c>
      <c r="G478">
        <v>72</v>
      </c>
      <c r="H478">
        <v>161</v>
      </c>
      <c r="I478">
        <v>1000</v>
      </c>
      <c r="J478">
        <f t="shared" si="7"/>
        <v>37.833333333333336</v>
      </c>
    </row>
    <row r="479" spans="1:10" x14ac:dyDescent="0.35">
      <c r="A479">
        <v>477</v>
      </c>
      <c r="B479">
        <v>429</v>
      </c>
      <c r="C479">
        <v>9</v>
      </c>
      <c r="D479">
        <v>0</v>
      </c>
      <c r="E479">
        <v>1.3199999999999901</v>
      </c>
      <c r="F479">
        <v>1.1689395848744299</v>
      </c>
      <c r="G479">
        <v>75</v>
      </c>
      <c r="H479">
        <v>158</v>
      </c>
      <c r="I479">
        <v>1000</v>
      </c>
      <c r="J479">
        <f t="shared" si="7"/>
        <v>47.666666666666664</v>
      </c>
    </row>
    <row r="480" spans="1:10" x14ac:dyDescent="0.35">
      <c r="A480">
        <v>478</v>
      </c>
      <c r="B480">
        <v>422</v>
      </c>
      <c r="C480">
        <v>7</v>
      </c>
      <c r="D480">
        <v>0</v>
      </c>
      <c r="E480">
        <v>1.5687732342007401</v>
      </c>
      <c r="F480">
        <v>1.26958933183912</v>
      </c>
      <c r="G480">
        <v>63</v>
      </c>
      <c r="H480">
        <v>137</v>
      </c>
      <c r="I480">
        <v>1000</v>
      </c>
      <c r="J480">
        <f t="shared" si="7"/>
        <v>60.285714285714285</v>
      </c>
    </row>
    <row r="481" spans="1:10" x14ac:dyDescent="0.35">
      <c r="A481">
        <v>479</v>
      </c>
      <c r="B481">
        <v>395</v>
      </c>
      <c r="C481">
        <v>5</v>
      </c>
      <c r="D481">
        <v>0</v>
      </c>
      <c r="E481">
        <v>1.47940074906367</v>
      </c>
      <c r="F481">
        <v>0.95113051870311605</v>
      </c>
      <c r="G481">
        <v>74</v>
      </c>
      <c r="H481">
        <v>153</v>
      </c>
      <c r="I481">
        <v>1000</v>
      </c>
      <c r="J481">
        <f t="shared" si="7"/>
        <v>79</v>
      </c>
    </row>
    <row r="482" spans="1:10" x14ac:dyDescent="0.35">
      <c r="A482">
        <v>480</v>
      </c>
      <c r="B482">
        <v>382</v>
      </c>
      <c r="C482">
        <v>6</v>
      </c>
      <c r="D482">
        <v>0</v>
      </c>
      <c r="E482">
        <v>1.4360902255639001</v>
      </c>
      <c r="F482">
        <v>1.17105585938113</v>
      </c>
      <c r="G482">
        <v>63</v>
      </c>
      <c r="H482">
        <v>140</v>
      </c>
      <c r="I482">
        <v>1000</v>
      </c>
      <c r="J482">
        <f t="shared" si="7"/>
        <v>63.666666666666664</v>
      </c>
    </row>
    <row r="483" spans="1:10" x14ac:dyDescent="0.35">
      <c r="A483">
        <v>481</v>
      </c>
      <c r="B483">
        <v>387</v>
      </c>
      <c r="C483">
        <v>6</v>
      </c>
      <c r="D483">
        <v>0</v>
      </c>
      <c r="E483">
        <v>1.4494382022471901</v>
      </c>
      <c r="F483">
        <v>1.1071663616501699</v>
      </c>
      <c r="G483">
        <v>67</v>
      </c>
      <c r="H483">
        <v>139</v>
      </c>
      <c r="I483">
        <v>1000</v>
      </c>
      <c r="J483">
        <f t="shared" si="7"/>
        <v>64.5</v>
      </c>
    </row>
    <row r="484" spans="1:10" x14ac:dyDescent="0.35">
      <c r="A484">
        <v>482</v>
      </c>
      <c r="B484">
        <v>352</v>
      </c>
      <c r="C484">
        <v>6</v>
      </c>
      <c r="D484">
        <v>0</v>
      </c>
      <c r="E484">
        <v>1.2661870503597099</v>
      </c>
      <c r="F484">
        <v>0.89986392527949799</v>
      </c>
      <c r="G484">
        <v>73</v>
      </c>
      <c r="H484">
        <v>153</v>
      </c>
      <c r="I484">
        <v>1000</v>
      </c>
      <c r="J484">
        <f t="shared" si="7"/>
        <v>58.666666666666664</v>
      </c>
    </row>
    <row r="485" spans="1:10" x14ac:dyDescent="0.35">
      <c r="A485">
        <v>483</v>
      </c>
      <c r="B485">
        <v>390</v>
      </c>
      <c r="C485">
        <v>5</v>
      </c>
      <c r="D485">
        <v>0</v>
      </c>
      <c r="E485">
        <v>1.36363636363636</v>
      </c>
      <c r="F485">
        <v>0.89869655746105104</v>
      </c>
      <c r="G485">
        <v>78</v>
      </c>
      <c r="H485">
        <v>156</v>
      </c>
      <c r="I485">
        <v>1000</v>
      </c>
      <c r="J485">
        <f t="shared" si="7"/>
        <v>78</v>
      </c>
    </row>
    <row r="486" spans="1:10" x14ac:dyDescent="0.35">
      <c r="A486">
        <v>484</v>
      </c>
      <c r="B486">
        <v>546</v>
      </c>
      <c r="C486">
        <v>9</v>
      </c>
      <c r="D486">
        <v>0</v>
      </c>
      <c r="E486">
        <v>2.0373134328358198</v>
      </c>
      <c r="F486">
        <v>1.8759535559518901</v>
      </c>
      <c r="G486">
        <v>50</v>
      </c>
      <c r="H486">
        <v>113</v>
      </c>
      <c r="I486">
        <v>1000</v>
      </c>
      <c r="J486">
        <f t="shared" si="7"/>
        <v>60.666666666666664</v>
      </c>
    </row>
    <row r="487" spans="1:10" x14ac:dyDescent="0.35">
      <c r="A487">
        <v>485</v>
      </c>
      <c r="B487">
        <v>484</v>
      </c>
      <c r="C487">
        <v>12</v>
      </c>
      <c r="D487">
        <v>0</v>
      </c>
      <c r="E487">
        <v>1.4666666666666599</v>
      </c>
      <c r="F487">
        <v>1.6540760497996301</v>
      </c>
      <c r="G487">
        <v>62</v>
      </c>
      <c r="H487">
        <v>146</v>
      </c>
      <c r="I487">
        <v>1000</v>
      </c>
      <c r="J487">
        <f t="shared" si="7"/>
        <v>40.333333333333336</v>
      </c>
    </row>
    <row r="488" spans="1:10" x14ac:dyDescent="0.35">
      <c r="A488">
        <v>486</v>
      </c>
      <c r="B488">
        <v>556</v>
      </c>
      <c r="C488">
        <v>10</v>
      </c>
      <c r="D488">
        <v>0</v>
      </c>
      <c r="E488">
        <v>1.75394321766561</v>
      </c>
      <c r="F488">
        <v>1.53524785754852</v>
      </c>
      <c r="G488">
        <v>69</v>
      </c>
      <c r="H488">
        <v>137</v>
      </c>
      <c r="I488">
        <v>1000</v>
      </c>
      <c r="J488">
        <f t="shared" si="7"/>
        <v>55.6</v>
      </c>
    </row>
    <row r="489" spans="1:10" x14ac:dyDescent="0.35">
      <c r="A489">
        <v>487</v>
      </c>
      <c r="B489">
        <v>512</v>
      </c>
      <c r="C489">
        <v>5</v>
      </c>
      <c r="D489">
        <v>0</v>
      </c>
      <c r="E489">
        <v>1.63578274760383</v>
      </c>
      <c r="F489">
        <v>1.07786474763236</v>
      </c>
      <c r="G489">
        <v>85</v>
      </c>
      <c r="H489">
        <v>174</v>
      </c>
      <c r="I489">
        <v>1000</v>
      </c>
      <c r="J489">
        <f t="shared" si="7"/>
        <v>102.4</v>
      </c>
    </row>
    <row r="490" spans="1:10" x14ac:dyDescent="0.35">
      <c r="A490">
        <v>488</v>
      </c>
      <c r="B490">
        <v>438</v>
      </c>
      <c r="C490">
        <v>6</v>
      </c>
      <c r="D490">
        <v>0</v>
      </c>
      <c r="E490">
        <v>1.3435582822085801</v>
      </c>
      <c r="F490">
        <v>1.05760465551261</v>
      </c>
      <c r="G490">
        <v>78</v>
      </c>
      <c r="H490">
        <v>172</v>
      </c>
      <c r="I490">
        <v>1000</v>
      </c>
      <c r="J490">
        <f t="shared" si="7"/>
        <v>73</v>
      </c>
    </row>
    <row r="491" spans="1:10" x14ac:dyDescent="0.35">
      <c r="A491">
        <v>489</v>
      </c>
      <c r="B491">
        <v>355</v>
      </c>
      <c r="C491">
        <v>5</v>
      </c>
      <c r="D491">
        <v>0</v>
      </c>
      <c r="E491">
        <v>1.3051470588235199</v>
      </c>
      <c r="F491">
        <v>0.94042620885886596</v>
      </c>
      <c r="G491">
        <v>69</v>
      </c>
      <c r="H491">
        <v>148</v>
      </c>
      <c r="I491">
        <v>1000</v>
      </c>
      <c r="J491">
        <f t="shared" si="7"/>
        <v>71</v>
      </c>
    </row>
    <row r="492" spans="1:10" x14ac:dyDescent="0.35">
      <c r="A492">
        <v>490</v>
      </c>
      <c r="B492">
        <v>448</v>
      </c>
      <c r="C492">
        <v>7</v>
      </c>
      <c r="D492">
        <v>0</v>
      </c>
      <c r="E492">
        <v>1.8983050847457601</v>
      </c>
      <c r="F492">
        <v>1.6980079969160999</v>
      </c>
      <c r="G492">
        <v>45</v>
      </c>
      <c r="H492">
        <v>106</v>
      </c>
      <c r="I492">
        <v>1000</v>
      </c>
      <c r="J492">
        <f t="shared" si="7"/>
        <v>64</v>
      </c>
    </row>
    <row r="493" spans="1:10" x14ac:dyDescent="0.35">
      <c r="A493">
        <v>491</v>
      </c>
      <c r="B493">
        <v>412</v>
      </c>
      <c r="C493">
        <v>8</v>
      </c>
      <c r="D493">
        <v>0</v>
      </c>
      <c r="E493">
        <v>1.4767025089605701</v>
      </c>
      <c r="F493">
        <v>1.1838216469368401</v>
      </c>
      <c r="G493">
        <v>68</v>
      </c>
      <c r="H493">
        <v>149</v>
      </c>
      <c r="I493">
        <v>1000</v>
      </c>
      <c r="J493">
        <f t="shared" si="7"/>
        <v>51.5</v>
      </c>
    </row>
    <row r="494" spans="1:10" x14ac:dyDescent="0.35">
      <c r="A494">
        <v>492</v>
      </c>
      <c r="B494">
        <v>388</v>
      </c>
      <c r="C494">
        <v>9</v>
      </c>
      <c r="D494">
        <v>0</v>
      </c>
      <c r="E494">
        <v>1.3425605536332099</v>
      </c>
      <c r="F494">
        <v>1.2319340389628199</v>
      </c>
      <c r="G494">
        <v>64</v>
      </c>
      <c r="H494">
        <v>133</v>
      </c>
      <c r="I494">
        <v>1000</v>
      </c>
      <c r="J494">
        <f t="shared" si="7"/>
        <v>43.111111111111114</v>
      </c>
    </row>
    <row r="495" spans="1:10" x14ac:dyDescent="0.35">
      <c r="A495">
        <v>493</v>
      </c>
      <c r="B495">
        <v>420</v>
      </c>
      <c r="C495">
        <v>5</v>
      </c>
      <c r="D495">
        <v>0</v>
      </c>
      <c r="E495">
        <v>1.7073170731707299</v>
      </c>
      <c r="F495">
        <v>1.18996969480926</v>
      </c>
      <c r="G495">
        <v>60</v>
      </c>
      <c r="H495">
        <v>133</v>
      </c>
      <c r="I495">
        <v>1000</v>
      </c>
      <c r="J495">
        <f t="shared" si="7"/>
        <v>84</v>
      </c>
    </row>
    <row r="496" spans="1:10" x14ac:dyDescent="0.35">
      <c r="A496">
        <v>494</v>
      </c>
      <c r="B496">
        <v>381</v>
      </c>
      <c r="C496">
        <v>7</v>
      </c>
      <c r="D496">
        <v>0</v>
      </c>
      <c r="E496">
        <v>1.3510638297872299</v>
      </c>
      <c r="F496">
        <v>1.09063415039314</v>
      </c>
      <c r="G496">
        <v>68</v>
      </c>
      <c r="H496">
        <v>139</v>
      </c>
      <c r="I496">
        <v>1000</v>
      </c>
      <c r="J496">
        <f t="shared" si="7"/>
        <v>54.428571428571431</v>
      </c>
    </row>
    <row r="497" spans="1:10" x14ac:dyDescent="0.35">
      <c r="A497">
        <v>495</v>
      </c>
      <c r="B497">
        <v>389</v>
      </c>
      <c r="C497">
        <v>7</v>
      </c>
      <c r="D497">
        <v>0</v>
      </c>
      <c r="E497">
        <v>1.5254901960784299</v>
      </c>
      <c r="F497">
        <v>1.2760425932180499</v>
      </c>
      <c r="G497">
        <v>58</v>
      </c>
      <c r="H497">
        <v>128</v>
      </c>
      <c r="I497">
        <v>1000</v>
      </c>
      <c r="J497">
        <f t="shared" si="7"/>
        <v>55.571428571428569</v>
      </c>
    </row>
    <row r="498" spans="1:10" x14ac:dyDescent="0.35">
      <c r="A498">
        <v>496</v>
      </c>
      <c r="B498">
        <v>319</v>
      </c>
      <c r="C498">
        <v>5</v>
      </c>
      <c r="D498">
        <v>0</v>
      </c>
      <c r="E498">
        <v>1.24609375</v>
      </c>
      <c r="F498">
        <v>0.95279998878434702</v>
      </c>
      <c r="G498">
        <v>62</v>
      </c>
      <c r="H498">
        <v>132</v>
      </c>
      <c r="I498">
        <v>1000</v>
      </c>
      <c r="J498">
        <f t="shared" si="7"/>
        <v>63.8</v>
      </c>
    </row>
    <row r="499" spans="1:10" x14ac:dyDescent="0.35">
      <c r="A499">
        <v>497</v>
      </c>
      <c r="B499">
        <v>305</v>
      </c>
      <c r="C499">
        <v>5</v>
      </c>
      <c r="D499">
        <v>0</v>
      </c>
      <c r="E499">
        <v>1.2655601659750999</v>
      </c>
      <c r="F499">
        <v>0.84902922352922505</v>
      </c>
      <c r="G499">
        <v>63</v>
      </c>
      <c r="H499">
        <v>137</v>
      </c>
      <c r="I499">
        <v>1000</v>
      </c>
      <c r="J499">
        <f t="shared" si="7"/>
        <v>61</v>
      </c>
    </row>
    <row r="500" spans="1:10" x14ac:dyDescent="0.35">
      <c r="A500">
        <v>498</v>
      </c>
      <c r="B500">
        <v>284</v>
      </c>
      <c r="C500">
        <v>6</v>
      </c>
      <c r="D500">
        <v>0</v>
      </c>
      <c r="E500">
        <v>1.1639344262294999</v>
      </c>
      <c r="F500">
        <v>0.83995547342015398</v>
      </c>
      <c r="G500">
        <v>68</v>
      </c>
      <c r="H500">
        <v>139</v>
      </c>
      <c r="I500">
        <v>1000</v>
      </c>
      <c r="J500">
        <f t="shared" si="7"/>
        <v>47.333333333333336</v>
      </c>
    </row>
    <row r="501" spans="1:10" x14ac:dyDescent="0.35">
      <c r="A501">
        <v>499</v>
      </c>
      <c r="B501">
        <v>327</v>
      </c>
      <c r="C501">
        <v>6</v>
      </c>
      <c r="D501">
        <v>0</v>
      </c>
      <c r="E501">
        <v>1.5797101449275299</v>
      </c>
      <c r="F501">
        <v>1.0713270570414</v>
      </c>
      <c r="G501">
        <v>53</v>
      </c>
      <c r="H501">
        <v>114</v>
      </c>
      <c r="I501">
        <v>1000</v>
      </c>
      <c r="J501">
        <f t="shared" si="7"/>
        <v>54.5</v>
      </c>
    </row>
    <row r="502" spans="1:10" x14ac:dyDescent="0.35">
      <c r="A502">
        <v>500</v>
      </c>
      <c r="B502">
        <v>293</v>
      </c>
      <c r="C502">
        <v>7</v>
      </c>
      <c r="D502">
        <v>0</v>
      </c>
      <c r="E502">
        <v>1.1862348178137601</v>
      </c>
      <c r="F502">
        <v>1.0504222890280099</v>
      </c>
      <c r="G502">
        <v>54</v>
      </c>
      <c r="H502">
        <v>123</v>
      </c>
      <c r="I502">
        <v>1000</v>
      </c>
      <c r="J502">
        <f t="shared" si="7"/>
        <v>41.857142857142854</v>
      </c>
    </row>
    <row r="503" spans="1:10" x14ac:dyDescent="0.35">
      <c r="A503">
        <v>501</v>
      </c>
      <c r="B503">
        <v>292</v>
      </c>
      <c r="C503">
        <v>6</v>
      </c>
      <c r="D503">
        <v>0</v>
      </c>
      <c r="E503">
        <v>1.1726907630522001</v>
      </c>
      <c r="F503">
        <v>0.98286590738011703</v>
      </c>
      <c r="G503">
        <v>57</v>
      </c>
      <c r="H503">
        <v>127</v>
      </c>
      <c r="I503">
        <v>1000</v>
      </c>
      <c r="J503">
        <f t="shared" si="7"/>
        <v>48.666666666666664</v>
      </c>
    </row>
    <row r="504" spans="1:10" x14ac:dyDescent="0.35">
      <c r="A504">
        <v>502</v>
      </c>
      <c r="B504">
        <v>274</v>
      </c>
      <c r="C504">
        <v>7</v>
      </c>
      <c r="D504">
        <v>0</v>
      </c>
      <c r="E504">
        <v>1.23981900452488</v>
      </c>
      <c r="F504">
        <v>0.96833876669878904</v>
      </c>
      <c r="G504">
        <v>57</v>
      </c>
      <c r="H504">
        <v>125</v>
      </c>
      <c r="I504">
        <v>1000</v>
      </c>
      <c r="J504">
        <f t="shared" si="7"/>
        <v>39.142857142857146</v>
      </c>
    </row>
    <row r="505" spans="1:10" x14ac:dyDescent="0.35">
      <c r="A505">
        <v>503</v>
      </c>
      <c r="B505">
        <v>297</v>
      </c>
      <c r="C505">
        <v>6</v>
      </c>
      <c r="D505">
        <v>0</v>
      </c>
      <c r="E505">
        <v>1.40758293838862</v>
      </c>
      <c r="F505">
        <v>1.0755903524035999</v>
      </c>
      <c r="G505">
        <v>51</v>
      </c>
      <c r="H505">
        <v>118</v>
      </c>
      <c r="I505">
        <v>1000</v>
      </c>
      <c r="J505">
        <f t="shared" si="7"/>
        <v>49.5</v>
      </c>
    </row>
    <row r="506" spans="1:10" x14ac:dyDescent="0.35">
      <c r="A506">
        <v>504</v>
      </c>
      <c r="B506">
        <v>326</v>
      </c>
      <c r="C506">
        <v>6</v>
      </c>
      <c r="D506">
        <v>0</v>
      </c>
      <c r="E506">
        <v>1.4885844748858399</v>
      </c>
      <c r="F506">
        <v>0.94994316871829898</v>
      </c>
      <c r="G506">
        <v>62</v>
      </c>
      <c r="H506">
        <v>122</v>
      </c>
      <c r="I506">
        <v>1000</v>
      </c>
      <c r="J506">
        <f t="shared" si="7"/>
        <v>54.333333333333336</v>
      </c>
    </row>
    <row r="507" spans="1:10" x14ac:dyDescent="0.35">
      <c r="A507">
        <v>505</v>
      </c>
      <c r="B507">
        <v>306</v>
      </c>
      <c r="C507">
        <v>7</v>
      </c>
      <c r="D507">
        <v>0</v>
      </c>
      <c r="E507">
        <v>1.3362445414847099</v>
      </c>
      <c r="F507">
        <v>1.1605903864845399</v>
      </c>
      <c r="G507">
        <v>52</v>
      </c>
      <c r="H507">
        <v>109</v>
      </c>
      <c r="I507">
        <v>1000</v>
      </c>
      <c r="J507">
        <f t="shared" si="7"/>
        <v>43.714285714285715</v>
      </c>
    </row>
    <row r="508" spans="1:10" x14ac:dyDescent="0.35">
      <c r="A508">
        <v>506</v>
      </c>
      <c r="B508">
        <v>295</v>
      </c>
      <c r="C508">
        <v>6</v>
      </c>
      <c r="D508">
        <v>0</v>
      </c>
      <c r="E508">
        <v>1.30530973451327</v>
      </c>
      <c r="F508">
        <v>1.01529115324638</v>
      </c>
      <c r="G508">
        <v>55</v>
      </c>
      <c r="H508">
        <v>126</v>
      </c>
      <c r="I508">
        <v>1000</v>
      </c>
      <c r="J508">
        <f t="shared" si="7"/>
        <v>49.166666666666664</v>
      </c>
    </row>
    <row r="509" spans="1:10" x14ac:dyDescent="0.35">
      <c r="A509">
        <v>507</v>
      </c>
      <c r="B509">
        <v>280</v>
      </c>
      <c r="C509">
        <v>5</v>
      </c>
      <c r="D509">
        <v>0</v>
      </c>
      <c r="E509">
        <v>1.24444444444444</v>
      </c>
      <c r="F509">
        <v>0.77791948822402501</v>
      </c>
      <c r="G509">
        <v>63</v>
      </c>
      <c r="H509">
        <v>133</v>
      </c>
      <c r="I509">
        <v>1000</v>
      </c>
      <c r="J509">
        <f t="shared" si="7"/>
        <v>56</v>
      </c>
    </row>
    <row r="510" spans="1:10" x14ac:dyDescent="0.35">
      <c r="A510">
        <v>508</v>
      </c>
      <c r="B510">
        <v>263</v>
      </c>
      <c r="C510">
        <v>4</v>
      </c>
      <c r="D510">
        <v>0</v>
      </c>
      <c r="E510">
        <v>1.2705314009661799</v>
      </c>
      <c r="F510">
        <v>0.79699143490389102</v>
      </c>
      <c r="G510">
        <v>56</v>
      </c>
      <c r="H510">
        <v>119</v>
      </c>
      <c r="I510">
        <v>1000</v>
      </c>
      <c r="J510">
        <f t="shared" si="7"/>
        <v>65.75</v>
      </c>
    </row>
    <row r="511" spans="1:10" x14ac:dyDescent="0.35">
      <c r="A511">
        <v>509</v>
      </c>
      <c r="B511">
        <v>216</v>
      </c>
      <c r="C511">
        <v>5</v>
      </c>
      <c r="D511">
        <v>0</v>
      </c>
      <c r="E511">
        <v>1.1134020618556699</v>
      </c>
      <c r="F511">
        <v>0.84407460638004195</v>
      </c>
      <c r="G511">
        <v>53</v>
      </c>
      <c r="H511">
        <v>107</v>
      </c>
      <c r="I511">
        <v>1000</v>
      </c>
      <c r="J511">
        <f t="shared" si="7"/>
        <v>43.2</v>
      </c>
    </row>
    <row r="512" spans="1:10" x14ac:dyDescent="0.35">
      <c r="A512">
        <v>510</v>
      </c>
      <c r="B512">
        <v>191</v>
      </c>
      <c r="C512">
        <v>4</v>
      </c>
      <c r="D512">
        <v>0</v>
      </c>
      <c r="E512">
        <v>1.06703910614525</v>
      </c>
      <c r="F512">
        <v>0.79037585542837796</v>
      </c>
      <c r="G512">
        <v>52</v>
      </c>
      <c r="H512">
        <v>100</v>
      </c>
      <c r="I512">
        <v>1000</v>
      </c>
      <c r="J512">
        <f t="shared" si="7"/>
        <v>47.75</v>
      </c>
    </row>
    <row r="513" spans="1:10" x14ac:dyDescent="0.35">
      <c r="A513">
        <v>511</v>
      </c>
      <c r="B513">
        <v>231</v>
      </c>
      <c r="C513">
        <v>4</v>
      </c>
      <c r="D513">
        <v>0</v>
      </c>
      <c r="E513">
        <v>1.3352601156069299</v>
      </c>
      <c r="F513">
        <v>0.864530095831059</v>
      </c>
      <c r="G513">
        <v>47</v>
      </c>
      <c r="H513">
        <v>96</v>
      </c>
      <c r="I513">
        <v>1000</v>
      </c>
      <c r="J513">
        <f t="shared" si="7"/>
        <v>57.75</v>
      </c>
    </row>
    <row r="514" spans="1:10" x14ac:dyDescent="0.35">
      <c r="A514">
        <v>512</v>
      </c>
      <c r="B514">
        <v>235</v>
      </c>
      <c r="C514">
        <v>4</v>
      </c>
      <c r="D514">
        <v>0</v>
      </c>
      <c r="E514">
        <v>1.1749999999999901</v>
      </c>
      <c r="F514">
        <v>0.91022941500464405</v>
      </c>
      <c r="G514">
        <v>47</v>
      </c>
      <c r="H514">
        <v>105</v>
      </c>
      <c r="I514">
        <v>1000</v>
      </c>
      <c r="J514">
        <f t="shared" si="7"/>
        <v>58.75</v>
      </c>
    </row>
    <row r="515" spans="1:10" x14ac:dyDescent="0.35">
      <c r="A515">
        <v>513</v>
      </c>
      <c r="B515">
        <v>205</v>
      </c>
      <c r="C515">
        <v>7</v>
      </c>
      <c r="D515">
        <v>0</v>
      </c>
      <c r="E515">
        <v>1.0049019607843099</v>
      </c>
      <c r="F515">
        <v>0.94944914814972803</v>
      </c>
      <c r="G515">
        <v>45</v>
      </c>
      <c r="H515">
        <v>96</v>
      </c>
      <c r="I515">
        <v>1000</v>
      </c>
      <c r="J515">
        <f t="shared" ref="J515:J578" si="8">B515/C515</f>
        <v>29.285714285714285</v>
      </c>
    </row>
    <row r="516" spans="1:10" x14ac:dyDescent="0.35">
      <c r="A516">
        <v>514</v>
      </c>
      <c r="B516">
        <v>193</v>
      </c>
      <c r="C516">
        <v>6</v>
      </c>
      <c r="D516">
        <v>0</v>
      </c>
      <c r="E516">
        <v>1.1987577639751501</v>
      </c>
      <c r="F516">
        <v>0.88614245311065398</v>
      </c>
      <c r="G516">
        <v>41</v>
      </c>
      <c r="H516">
        <v>87</v>
      </c>
      <c r="I516">
        <v>1000</v>
      </c>
      <c r="J516">
        <f t="shared" si="8"/>
        <v>32.166666666666664</v>
      </c>
    </row>
    <row r="517" spans="1:10" x14ac:dyDescent="0.35">
      <c r="A517">
        <v>515</v>
      </c>
      <c r="B517">
        <v>183</v>
      </c>
      <c r="C517">
        <v>4</v>
      </c>
      <c r="D517">
        <v>0</v>
      </c>
      <c r="E517">
        <v>1.22</v>
      </c>
      <c r="F517">
        <v>0.88135039767956702</v>
      </c>
      <c r="G517">
        <v>37</v>
      </c>
      <c r="H517">
        <v>82</v>
      </c>
      <c r="I517">
        <v>1000</v>
      </c>
      <c r="J517">
        <f t="shared" si="8"/>
        <v>45.75</v>
      </c>
    </row>
    <row r="518" spans="1:10" x14ac:dyDescent="0.35">
      <c r="A518">
        <v>516</v>
      </c>
      <c r="B518">
        <v>216</v>
      </c>
      <c r="C518">
        <v>4</v>
      </c>
      <c r="D518">
        <v>0</v>
      </c>
      <c r="E518">
        <v>1.3170731707317</v>
      </c>
      <c r="F518">
        <v>1.0015699183590001</v>
      </c>
      <c r="G518">
        <v>40</v>
      </c>
      <c r="H518">
        <v>83</v>
      </c>
      <c r="I518">
        <v>1000</v>
      </c>
      <c r="J518">
        <f t="shared" si="8"/>
        <v>54</v>
      </c>
    </row>
    <row r="519" spans="1:10" x14ac:dyDescent="0.35">
      <c r="A519">
        <v>517</v>
      </c>
      <c r="B519">
        <v>198</v>
      </c>
      <c r="C519">
        <v>5</v>
      </c>
      <c r="D519">
        <v>0</v>
      </c>
      <c r="E519">
        <v>1.2073170731707299</v>
      </c>
      <c r="F519">
        <v>0.80241667003169503</v>
      </c>
      <c r="G519">
        <v>45</v>
      </c>
      <c r="H519">
        <v>94</v>
      </c>
      <c r="I519">
        <v>1000</v>
      </c>
      <c r="J519">
        <f t="shared" si="8"/>
        <v>39.6</v>
      </c>
    </row>
    <row r="520" spans="1:10" x14ac:dyDescent="0.35">
      <c r="A520">
        <v>518</v>
      </c>
      <c r="B520">
        <v>175</v>
      </c>
      <c r="C520">
        <v>5</v>
      </c>
      <c r="D520">
        <v>0</v>
      </c>
      <c r="E520">
        <v>1.0057471264367801</v>
      </c>
      <c r="F520">
        <v>0.74101263659457905</v>
      </c>
      <c r="G520">
        <v>52</v>
      </c>
      <c r="H520">
        <v>96</v>
      </c>
      <c r="I520">
        <v>1000</v>
      </c>
      <c r="J520">
        <f t="shared" si="8"/>
        <v>35</v>
      </c>
    </row>
    <row r="521" spans="1:10" x14ac:dyDescent="0.35">
      <c r="A521">
        <v>519</v>
      </c>
      <c r="B521">
        <v>166</v>
      </c>
      <c r="C521">
        <v>3</v>
      </c>
      <c r="D521">
        <v>0</v>
      </c>
      <c r="E521">
        <v>1.09933774834437</v>
      </c>
      <c r="F521">
        <v>0.65069160014472005</v>
      </c>
      <c r="G521">
        <v>51</v>
      </c>
      <c r="H521">
        <v>92</v>
      </c>
      <c r="I521">
        <v>1000</v>
      </c>
      <c r="J521">
        <f t="shared" si="8"/>
        <v>55.333333333333336</v>
      </c>
    </row>
    <row r="522" spans="1:10" x14ac:dyDescent="0.35">
      <c r="A522">
        <v>520</v>
      </c>
      <c r="B522">
        <v>138</v>
      </c>
      <c r="C522">
        <v>3</v>
      </c>
      <c r="D522">
        <v>0</v>
      </c>
      <c r="E522">
        <v>1.0072992700729899</v>
      </c>
      <c r="F522">
        <v>0.64735150880749903</v>
      </c>
      <c r="G522">
        <v>45</v>
      </c>
      <c r="H522">
        <v>79</v>
      </c>
      <c r="I522">
        <v>1000</v>
      </c>
      <c r="J522">
        <f t="shared" si="8"/>
        <v>46</v>
      </c>
    </row>
    <row r="523" spans="1:10" x14ac:dyDescent="0.35">
      <c r="A523">
        <v>521</v>
      </c>
      <c r="B523">
        <v>117</v>
      </c>
      <c r="C523">
        <v>4</v>
      </c>
      <c r="D523">
        <v>0</v>
      </c>
      <c r="E523">
        <v>0.99152542372881303</v>
      </c>
      <c r="F523">
        <v>0.722007679385544</v>
      </c>
      <c r="G523">
        <v>38</v>
      </c>
      <c r="H523">
        <v>67</v>
      </c>
      <c r="I523">
        <v>1000</v>
      </c>
      <c r="J523">
        <f t="shared" si="8"/>
        <v>29.25</v>
      </c>
    </row>
    <row r="524" spans="1:10" x14ac:dyDescent="0.35">
      <c r="A524">
        <v>522</v>
      </c>
      <c r="B524">
        <v>124</v>
      </c>
      <c r="C524">
        <v>4</v>
      </c>
      <c r="D524">
        <v>0</v>
      </c>
      <c r="E524">
        <v>1.1071428571428501</v>
      </c>
      <c r="F524">
        <v>0.95254181395669302</v>
      </c>
      <c r="G524">
        <v>25</v>
      </c>
      <c r="H524">
        <v>56</v>
      </c>
      <c r="I524">
        <v>1000</v>
      </c>
      <c r="J524">
        <f t="shared" si="8"/>
        <v>31</v>
      </c>
    </row>
    <row r="525" spans="1:10" x14ac:dyDescent="0.35">
      <c r="A525">
        <v>523</v>
      </c>
      <c r="B525">
        <v>118</v>
      </c>
      <c r="C525">
        <v>4</v>
      </c>
      <c r="D525">
        <v>0</v>
      </c>
      <c r="E525">
        <v>1.0727272727272701</v>
      </c>
      <c r="F525">
        <v>0.71303834848157799</v>
      </c>
      <c r="G525">
        <v>37</v>
      </c>
      <c r="H525">
        <v>66</v>
      </c>
      <c r="I525">
        <v>1000</v>
      </c>
      <c r="J525">
        <f t="shared" si="8"/>
        <v>29.5</v>
      </c>
    </row>
    <row r="526" spans="1:10" x14ac:dyDescent="0.35">
      <c r="A526">
        <v>524</v>
      </c>
      <c r="B526">
        <v>109</v>
      </c>
      <c r="C526">
        <v>4</v>
      </c>
      <c r="D526">
        <v>0</v>
      </c>
      <c r="E526">
        <v>0.90833333333333299</v>
      </c>
      <c r="F526">
        <v>0.72176060806207698</v>
      </c>
      <c r="G526">
        <v>37</v>
      </c>
      <c r="H526">
        <v>64</v>
      </c>
      <c r="I526">
        <v>1000</v>
      </c>
      <c r="J526">
        <f t="shared" si="8"/>
        <v>27.25</v>
      </c>
    </row>
    <row r="527" spans="1:10" x14ac:dyDescent="0.35">
      <c r="A527">
        <v>525</v>
      </c>
      <c r="B527">
        <v>143</v>
      </c>
      <c r="C527">
        <v>4</v>
      </c>
      <c r="D527">
        <v>0</v>
      </c>
      <c r="E527">
        <v>1.31192660550458</v>
      </c>
      <c r="F527">
        <v>0.87873275449514798</v>
      </c>
      <c r="G527">
        <v>28</v>
      </c>
      <c r="H527">
        <v>64</v>
      </c>
      <c r="I527">
        <v>1000</v>
      </c>
      <c r="J527">
        <f t="shared" si="8"/>
        <v>35.75</v>
      </c>
    </row>
    <row r="528" spans="1:10" x14ac:dyDescent="0.35">
      <c r="A528">
        <v>526</v>
      </c>
      <c r="B528">
        <v>115</v>
      </c>
      <c r="C528">
        <v>4</v>
      </c>
      <c r="D528">
        <v>0</v>
      </c>
      <c r="E528">
        <v>0.92</v>
      </c>
      <c r="F528">
        <v>0.69095539279949802</v>
      </c>
      <c r="G528">
        <v>40</v>
      </c>
      <c r="H528">
        <v>69</v>
      </c>
      <c r="I528">
        <v>1000</v>
      </c>
      <c r="J528">
        <f t="shared" si="8"/>
        <v>28.75</v>
      </c>
    </row>
    <row r="529" spans="1:10" x14ac:dyDescent="0.35">
      <c r="A529">
        <v>527</v>
      </c>
      <c r="B529">
        <v>132</v>
      </c>
      <c r="C529">
        <v>4</v>
      </c>
      <c r="D529">
        <v>0</v>
      </c>
      <c r="E529">
        <v>1.06451612903225</v>
      </c>
      <c r="F529">
        <v>0.89933973507642395</v>
      </c>
      <c r="G529">
        <v>29</v>
      </c>
      <c r="H529">
        <v>62</v>
      </c>
      <c r="I529">
        <v>1000</v>
      </c>
      <c r="J529">
        <f t="shared" si="8"/>
        <v>33</v>
      </c>
    </row>
    <row r="530" spans="1:10" x14ac:dyDescent="0.35">
      <c r="A530">
        <v>528</v>
      </c>
      <c r="B530">
        <v>109</v>
      </c>
      <c r="C530">
        <v>5</v>
      </c>
      <c r="D530">
        <v>0</v>
      </c>
      <c r="E530">
        <v>0.98198198198198094</v>
      </c>
      <c r="F530">
        <v>0.68731337277814697</v>
      </c>
      <c r="G530">
        <v>38</v>
      </c>
      <c r="H530">
        <v>65</v>
      </c>
      <c r="I530">
        <v>1000</v>
      </c>
      <c r="J530">
        <f t="shared" si="8"/>
        <v>21.8</v>
      </c>
    </row>
    <row r="531" spans="1:10" x14ac:dyDescent="0.35">
      <c r="A531">
        <v>529</v>
      </c>
      <c r="B531">
        <v>100</v>
      </c>
      <c r="C531">
        <v>4</v>
      </c>
      <c r="D531">
        <v>0</v>
      </c>
      <c r="E531">
        <v>0.90090090090090102</v>
      </c>
      <c r="F531">
        <v>0.72557131038494505</v>
      </c>
      <c r="G531">
        <v>31</v>
      </c>
      <c r="H531">
        <v>56</v>
      </c>
      <c r="I531">
        <v>1000</v>
      </c>
      <c r="J531">
        <f t="shared" si="8"/>
        <v>25</v>
      </c>
    </row>
    <row r="532" spans="1:10" x14ac:dyDescent="0.35">
      <c r="A532">
        <v>530</v>
      </c>
      <c r="B532">
        <v>93</v>
      </c>
      <c r="C532">
        <v>4</v>
      </c>
      <c r="D532">
        <v>0</v>
      </c>
      <c r="E532">
        <v>1.0689655172413699</v>
      </c>
      <c r="F532">
        <v>0.58653700785867702</v>
      </c>
      <c r="G532">
        <v>32</v>
      </c>
      <c r="H532">
        <v>55</v>
      </c>
      <c r="I532">
        <v>1000</v>
      </c>
      <c r="J532">
        <f t="shared" si="8"/>
        <v>23.25</v>
      </c>
    </row>
    <row r="533" spans="1:10" x14ac:dyDescent="0.35">
      <c r="A533">
        <v>531</v>
      </c>
      <c r="B533">
        <v>78</v>
      </c>
      <c r="C533">
        <v>4</v>
      </c>
      <c r="D533">
        <v>0</v>
      </c>
      <c r="E533">
        <v>0.93975903614457801</v>
      </c>
      <c r="F533">
        <v>0.95444272580290701</v>
      </c>
      <c r="G533">
        <v>18</v>
      </c>
      <c r="H533">
        <v>37</v>
      </c>
      <c r="I533">
        <v>1000</v>
      </c>
      <c r="J533">
        <f t="shared" si="8"/>
        <v>19.5</v>
      </c>
    </row>
    <row r="534" spans="1:10" x14ac:dyDescent="0.35">
      <c r="A534">
        <v>532</v>
      </c>
      <c r="B534">
        <v>80</v>
      </c>
      <c r="C534">
        <v>3</v>
      </c>
      <c r="D534">
        <v>0</v>
      </c>
      <c r="E534">
        <v>1.0126582278481</v>
      </c>
      <c r="F534">
        <v>0.54287154088180301</v>
      </c>
      <c r="G534">
        <v>30</v>
      </c>
      <c r="H534">
        <v>50</v>
      </c>
      <c r="I534">
        <v>1000</v>
      </c>
      <c r="J534">
        <f t="shared" si="8"/>
        <v>26.666666666666668</v>
      </c>
    </row>
    <row r="535" spans="1:10" x14ac:dyDescent="0.35">
      <c r="A535">
        <v>533</v>
      </c>
      <c r="B535">
        <v>57</v>
      </c>
      <c r="C535">
        <v>2</v>
      </c>
      <c r="D535">
        <v>0</v>
      </c>
      <c r="E535">
        <v>0.686746987951807</v>
      </c>
      <c r="F535">
        <v>0.64255038415663601</v>
      </c>
      <c r="G535">
        <v>21</v>
      </c>
      <c r="H535">
        <v>35</v>
      </c>
      <c r="I535">
        <v>1000</v>
      </c>
      <c r="J535">
        <f t="shared" si="8"/>
        <v>28.5</v>
      </c>
    </row>
    <row r="536" spans="1:10" x14ac:dyDescent="0.35">
      <c r="A536">
        <v>534</v>
      </c>
      <c r="B536">
        <v>75</v>
      </c>
      <c r="C536">
        <v>4</v>
      </c>
      <c r="D536">
        <v>0</v>
      </c>
      <c r="E536">
        <v>1.25</v>
      </c>
      <c r="F536">
        <v>0.83615342035590601</v>
      </c>
      <c r="G536">
        <v>18</v>
      </c>
      <c r="H536">
        <v>37</v>
      </c>
      <c r="I536">
        <v>1000</v>
      </c>
      <c r="J536">
        <f t="shared" si="8"/>
        <v>18.75</v>
      </c>
    </row>
    <row r="537" spans="1:10" x14ac:dyDescent="0.35">
      <c r="A537">
        <v>535</v>
      </c>
      <c r="B537">
        <v>58</v>
      </c>
      <c r="C537">
        <v>3</v>
      </c>
      <c r="D537">
        <v>0</v>
      </c>
      <c r="E537">
        <v>0.89230769230769102</v>
      </c>
      <c r="F537">
        <v>0.61550479595706897</v>
      </c>
      <c r="G537">
        <v>22</v>
      </c>
      <c r="H537">
        <v>36</v>
      </c>
      <c r="I537">
        <v>1000</v>
      </c>
      <c r="J537">
        <f t="shared" si="8"/>
        <v>19.333333333333332</v>
      </c>
    </row>
    <row r="538" spans="1:10" x14ac:dyDescent="0.35">
      <c r="A538">
        <v>536</v>
      </c>
      <c r="B538">
        <v>62</v>
      </c>
      <c r="C538">
        <v>3</v>
      </c>
      <c r="D538">
        <v>0</v>
      </c>
      <c r="E538">
        <v>0.83783783783783705</v>
      </c>
      <c r="F538">
        <v>0.79427794429611398</v>
      </c>
      <c r="G538">
        <v>16</v>
      </c>
      <c r="H538">
        <v>31</v>
      </c>
      <c r="I538">
        <v>1000</v>
      </c>
      <c r="J538">
        <f t="shared" si="8"/>
        <v>20.666666666666668</v>
      </c>
    </row>
    <row r="539" spans="1:10" x14ac:dyDescent="0.35">
      <c r="A539">
        <v>537</v>
      </c>
      <c r="B539">
        <v>47</v>
      </c>
      <c r="C539">
        <v>2</v>
      </c>
      <c r="D539">
        <v>0</v>
      </c>
      <c r="E539">
        <v>0.90384615384615297</v>
      </c>
      <c r="F539">
        <v>0.53356424111505196</v>
      </c>
      <c r="G539">
        <v>19</v>
      </c>
      <c r="H539">
        <v>31</v>
      </c>
      <c r="I539">
        <v>1000</v>
      </c>
      <c r="J539">
        <f t="shared" si="8"/>
        <v>23.5</v>
      </c>
    </row>
    <row r="540" spans="1:10" x14ac:dyDescent="0.35">
      <c r="A540">
        <v>538</v>
      </c>
      <c r="B540">
        <v>34</v>
      </c>
      <c r="C540">
        <v>1</v>
      </c>
      <c r="D540">
        <v>0</v>
      </c>
      <c r="E540">
        <v>0.70833333333333304</v>
      </c>
      <c r="F540">
        <v>0.45933964318510301</v>
      </c>
      <c r="G540">
        <v>18</v>
      </c>
      <c r="H540">
        <v>26</v>
      </c>
      <c r="I540">
        <v>1000</v>
      </c>
      <c r="J540">
        <f t="shared" si="8"/>
        <v>34</v>
      </c>
    </row>
    <row r="541" spans="1:10" x14ac:dyDescent="0.35">
      <c r="A541">
        <v>539</v>
      </c>
      <c r="B541">
        <v>32</v>
      </c>
      <c r="C541">
        <v>2</v>
      </c>
      <c r="D541">
        <v>0</v>
      </c>
      <c r="E541">
        <v>0.82051282051282004</v>
      </c>
      <c r="F541">
        <v>0.45141851696943902</v>
      </c>
      <c r="G541">
        <v>16</v>
      </c>
      <c r="H541">
        <v>24</v>
      </c>
      <c r="I541">
        <v>1000</v>
      </c>
      <c r="J541">
        <f t="shared" si="8"/>
        <v>16</v>
      </c>
    </row>
    <row r="542" spans="1:10" x14ac:dyDescent="0.35">
      <c r="A542">
        <v>540</v>
      </c>
      <c r="B542">
        <v>26</v>
      </c>
      <c r="C542">
        <v>2</v>
      </c>
      <c r="D542">
        <v>0</v>
      </c>
      <c r="E542">
        <v>0.83870967741935398</v>
      </c>
      <c r="F542">
        <v>0.68783593942879395</v>
      </c>
      <c r="G542">
        <v>9</v>
      </c>
      <c r="H542">
        <v>15</v>
      </c>
      <c r="I542">
        <v>1000</v>
      </c>
      <c r="J542">
        <f t="shared" si="8"/>
        <v>13</v>
      </c>
    </row>
    <row r="543" spans="1:10" x14ac:dyDescent="0.35">
      <c r="A543">
        <v>541</v>
      </c>
      <c r="B543">
        <v>31</v>
      </c>
      <c r="C543">
        <v>1</v>
      </c>
      <c r="D543">
        <v>1</v>
      </c>
      <c r="E543">
        <v>1</v>
      </c>
      <c r="F543">
        <v>0</v>
      </c>
      <c r="G543">
        <v>16</v>
      </c>
      <c r="H543">
        <v>24</v>
      </c>
      <c r="I543">
        <v>1000</v>
      </c>
      <c r="J543">
        <f t="shared" si="8"/>
        <v>31</v>
      </c>
    </row>
    <row r="544" spans="1:10" x14ac:dyDescent="0.35">
      <c r="A544">
        <v>542</v>
      </c>
      <c r="B544">
        <v>35</v>
      </c>
      <c r="C544">
        <v>3</v>
      </c>
      <c r="D544">
        <v>0</v>
      </c>
      <c r="E544">
        <v>0.89743589743589702</v>
      </c>
      <c r="F544">
        <v>0.78789766216551405</v>
      </c>
      <c r="G544">
        <v>11</v>
      </c>
      <c r="H544">
        <v>20</v>
      </c>
      <c r="I544">
        <v>1000</v>
      </c>
      <c r="J544">
        <f t="shared" si="8"/>
        <v>11.666666666666666</v>
      </c>
    </row>
    <row r="545" spans="1:10" x14ac:dyDescent="0.35">
      <c r="A545">
        <v>543</v>
      </c>
      <c r="B545">
        <v>38</v>
      </c>
      <c r="C545">
        <v>3</v>
      </c>
      <c r="D545">
        <v>0</v>
      </c>
      <c r="E545">
        <v>0.844444444444444</v>
      </c>
      <c r="F545">
        <v>0.52029517651720603</v>
      </c>
      <c r="G545">
        <v>18</v>
      </c>
      <c r="H545">
        <v>27</v>
      </c>
      <c r="I545">
        <v>1000</v>
      </c>
      <c r="J545">
        <f t="shared" si="8"/>
        <v>12.666666666666666</v>
      </c>
    </row>
    <row r="546" spans="1:10" x14ac:dyDescent="0.35">
      <c r="A546">
        <v>544</v>
      </c>
      <c r="B546">
        <v>31</v>
      </c>
      <c r="C546">
        <v>3</v>
      </c>
      <c r="D546">
        <v>0</v>
      </c>
      <c r="E546">
        <v>0.659574468085106</v>
      </c>
      <c r="F546">
        <v>0.59987664473553803</v>
      </c>
      <c r="G546">
        <v>14</v>
      </c>
      <c r="H546">
        <v>22</v>
      </c>
      <c r="I546">
        <v>1000</v>
      </c>
      <c r="J546">
        <f t="shared" si="8"/>
        <v>10.333333333333334</v>
      </c>
    </row>
    <row r="547" spans="1:10" x14ac:dyDescent="0.35">
      <c r="A547">
        <v>545</v>
      </c>
      <c r="B547">
        <v>32</v>
      </c>
      <c r="C547">
        <v>2</v>
      </c>
      <c r="D547">
        <v>0</v>
      </c>
      <c r="E547">
        <v>0.91428571428571404</v>
      </c>
      <c r="F547">
        <v>0.37349136311209002</v>
      </c>
      <c r="G547">
        <v>16</v>
      </c>
      <c r="H547">
        <v>24</v>
      </c>
      <c r="I547">
        <v>1000</v>
      </c>
      <c r="J547">
        <f t="shared" si="8"/>
        <v>16</v>
      </c>
    </row>
    <row r="548" spans="1:10" x14ac:dyDescent="0.35">
      <c r="A548">
        <v>546</v>
      </c>
      <c r="B548">
        <v>27</v>
      </c>
      <c r="C548">
        <v>5</v>
      </c>
      <c r="D548">
        <v>0</v>
      </c>
      <c r="E548">
        <v>0.9</v>
      </c>
      <c r="F548">
        <v>0.95952574492423803</v>
      </c>
      <c r="G548">
        <v>8</v>
      </c>
      <c r="H548">
        <v>15</v>
      </c>
      <c r="I548">
        <v>1000</v>
      </c>
      <c r="J548">
        <f t="shared" si="8"/>
        <v>5.4</v>
      </c>
    </row>
    <row r="549" spans="1:10" x14ac:dyDescent="0.35">
      <c r="A549">
        <v>547</v>
      </c>
      <c r="B549">
        <v>31</v>
      </c>
      <c r="C549">
        <v>3</v>
      </c>
      <c r="D549">
        <v>0</v>
      </c>
      <c r="E549">
        <v>1</v>
      </c>
      <c r="F549">
        <v>0.68313005106397295</v>
      </c>
      <c r="G549">
        <v>10</v>
      </c>
      <c r="H549">
        <v>18</v>
      </c>
      <c r="I549">
        <v>1000</v>
      </c>
      <c r="J549">
        <f t="shared" si="8"/>
        <v>10.333333333333334</v>
      </c>
    </row>
    <row r="550" spans="1:10" x14ac:dyDescent="0.35">
      <c r="A550">
        <v>548</v>
      </c>
      <c r="B550">
        <v>26</v>
      </c>
      <c r="C550">
        <v>3</v>
      </c>
      <c r="D550">
        <v>0</v>
      </c>
      <c r="E550">
        <v>0.72222222222222199</v>
      </c>
      <c r="F550">
        <v>0.74108457628421098</v>
      </c>
      <c r="G550">
        <v>10</v>
      </c>
      <c r="H550">
        <v>16</v>
      </c>
      <c r="I550">
        <v>1000</v>
      </c>
      <c r="J550">
        <f t="shared" si="8"/>
        <v>8.6666666666666661</v>
      </c>
    </row>
    <row r="551" spans="1:10" x14ac:dyDescent="0.35">
      <c r="A551">
        <v>549</v>
      </c>
      <c r="B551">
        <v>21</v>
      </c>
      <c r="C551">
        <v>2</v>
      </c>
      <c r="D551">
        <v>0</v>
      </c>
      <c r="E551">
        <v>0.63636363636363602</v>
      </c>
      <c r="F551">
        <v>0.54875893034770995</v>
      </c>
      <c r="G551">
        <v>10</v>
      </c>
      <c r="H551">
        <v>15</v>
      </c>
      <c r="I551">
        <v>1000</v>
      </c>
      <c r="J551">
        <f t="shared" si="8"/>
        <v>10.5</v>
      </c>
    </row>
    <row r="552" spans="1:10" x14ac:dyDescent="0.35">
      <c r="A552">
        <v>550</v>
      </c>
      <c r="B552">
        <v>23</v>
      </c>
      <c r="C552">
        <v>2</v>
      </c>
      <c r="D552">
        <v>0</v>
      </c>
      <c r="E552">
        <v>1.2105263157894699</v>
      </c>
      <c r="F552">
        <v>0.53530337903130998</v>
      </c>
      <c r="G552">
        <v>7</v>
      </c>
      <c r="H552">
        <v>13</v>
      </c>
      <c r="I552">
        <v>1000</v>
      </c>
      <c r="J552">
        <f t="shared" si="8"/>
        <v>11.5</v>
      </c>
    </row>
    <row r="553" spans="1:10" x14ac:dyDescent="0.35">
      <c r="A553">
        <v>551</v>
      </c>
      <c r="B553">
        <v>19</v>
      </c>
      <c r="C553">
        <v>2</v>
      </c>
      <c r="D553">
        <v>0</v>
      </c>
      <c r="E553">
        <v>0.70370370370370305</v>
      </c>
      <c r="F553">
        <v>0.54170775649541203</v>
      </c>
      <c r="G553">
        <v>9</v>
      </c>
      <c r="H553">
        <v>14</v>
      </c>
      <c r="I553">
        <v>1000</v>
      </c>
      <c r="J553">
        <f t="shared" si="8"/>
        <v>9.5</v>
      </c>
    </row>
    <row r="554" spans="1:10" x14ac:dyDescent="0.35">
      <c r="A554">
        <v>552</v>
      </c>
      <c r="B554">
        <v>17</v>
      </c>
      <c r="C554">
        <v>1</v>
      </c>
      <c r="D554">
        <v>0</v>
      </c>
      <c r="E554">
        <v>0.60714285714285698</v>
      </c>
      <c r="F554">
        <v>0.497347461393438</v>
      </c>
      <c r="G554">
        <v>9</v>
      </c>
      <c r="H554">
        <v>13</v>
      </c>
      <c r="I554">
        <v>1000</v>
      </c>
      <c r="J554">
        <f t="shared" si="8"/>
        <v>17</v>
      </c>
    </row>
    <row r="555" spans="1:10" x14ac:dyDescent="0.35">
      <c r="A555">
        <v>553</v>
      </c>
      <c r="B555">
        <v>11</v>
      </c>
      <c r="C555">
        <v>1</v>
      </c>
      <c r="D555">
        <v>0</v>
      </c>
      <c r="E555">
        <v>0.6875</v>
      </c>
      <c r="F555">
        <v>0.478713553878169</v>
      </c>
      <c r="G555">
        <v>6</v>
      </c>
      <c r="H555">
        <v>9</v>
      </c>
      <c r="I555">
        <v>1000</v>
      </c>
      <c r="J555">
        <f t="shared" si="8"/>
        <v>11</v>
      </c>
    </row>
    <row r="556" spans="1:10" x14ac:dyDescent="0.35">
      <c r="A556">
        <v>554</v>
      </c>
      <c r="B556">
        <v>5</v>
      </c>
      <c r="C556">
        <v>1</v>
      </c>
      <c r="D556">
        <v>0</v>
      </c>
      <c r="E556">
        <v>0.38461538461538403</v>
      </c>
      <c r="F556">
        <v>0.50636968354183298</v>
      </c>
      <c r="G556">
        <v>3</v>
      </c>
      <c r="H556">
        <v>4</v>
      </c>
      <c r="I556">
        <v>1000</v>
      </c>
      <c r="J556">
        <f t="shared" si="8"/>
        <v>5</v>
      </c>
    </row>
    <row r="557" spans="1:10" x14ac:dyDescent="0.35">
      <c r="A557">
        <v>555</v>
      </c>
      <c r="B557">
        <v>8</v>
      </c>
      <c r="C557">
        <v>1</v>
      </c>
      <c r="D557">
        <v>1</v>
      </c>
      <c r="E557">
        <v>1</v>
      </c>
      <c r="F557">
        <v>0</v>
      </c>
      <c r="G557">
        <v>5</v>
      </c>
      <c r="H557">
        <v>7</v>
      </c>
      <c r="I557">
        <v>1000</v>
      </c>
      <c r="J557">
        <f t="shared" si="8"/>
        <v>8</v>
      </c>
    </row>
    <row r="558" spans="1:10" x14ac:dyDescent="0.35">
      <c r="A558">
        <v>556</v>
      </c>
      <c r="B558">
        <v>8</v>
      </c>
      <c r="C558">
        <v>1</v>
      </c>
      <c r="D558">
        <v>1</v>
      </c>
      <c r="E558">
        <v>1</v>
      </c>
      <c r="F558">
        <v>0</v>
      </c>
      <c r="G558">
        <v>5</v>
      </c>
      <c r="H558">
        <v>7</v>
      </c>
      <c r="I558">
        <v>1000</v>
      </c>
      <c r="J558">
        <f t="shared" si="8"/>
        <v>8</v>
      </c>
    </row>
    <row r="559" spans="1:10" x14ac:dyDescent="0.35">
      <c r="A559">
        <v>557</v>
      </c>
      <c r="B559">
        <v>12</v>
      </c>
      <c r="C559">
        <v>1</v>
      </c>
      <c r="D559">
        <v>0</v>
      </c>
      <c r="E559">
        <v>0.8</v>
      </c>
      <c r="F559">
        <v>0.41403933560541201</v>
      </c>
      <c r="G559">
        <v>7</v>
      </c>
      <c r="H559">
        <v>10</v>
      </c>
      <c r="I559">
        <v>1000</v>
      </c>
      <c r="J559">
        <f t="shared" si="8"/>
        <v>12</v>
      </c>
    </row>
    <row r="560" spans="1:10" x14ac:dyDescent="0.35">
      <c r="A560">
        <v>558</v>
      </c>
      <c r="B560">
        <v>16</v>
      </c>
      <c r="C560">
        <v>1</v>
      </c>
      <c r="D560">
        <v>0</v>
      </c>
      <c r="E560">
        <v>0.8</v>
      </c>
      <c r="F560">
        <v>0.41039134083406098</v>
      </c>
      <c r="G560">
        <v>9</v>
      </c>
      <c r="H560">
        <v>13</v>
      </c>
      <c r="I560">
        <v>1000</v>
      </c>
      <c r="J560">
        <f t="shared" si="8"/>
        <v>16</v>
      </c>
    </row>
    <row r="561" spans="1:10" x14ac:dyDescent="0.35">
      <c r="A561">
        <v>559</v>
      </c>
      <c r="B561">
        <v>14</v>
      </c>
      <c r="C561">
        <v>1</v>
      </c>
      <c r="D561">
        <v>0</v>
      </c>
      <c r="E561">
        <v>0.60869565217391297</v>
      </c>
      <c r="F561">
        <v>0.49901087934784499</v>
      </c>
      <c r="G561">
        <v>8</v>
      </c>
      <c r="H561">
        <v>11</v>
      </c>
      <c r="I561">
        <v>1000</v>
      </c>
      <c r="J561">
        <f t="shared" si="8"/>
        <v>14</v>
      </c>
    </row>
    <row r="562" spans="1:10" x14ac:dyDescent="0.35">
      <c r="A562">
        <v>560</v>
      </c>
      <c r="B562">
        <v>15</v>
      </c>
      <c r="C562">
        <v>1</v>
      </c>
      <c r="D562">
        <v>0</v>
      </c>
      <c r="E562">
        <v>0.71428571428571397</v>
      </c>
      <c r="F562">
        <v>0.46291004988627499</v>
      </c>
      <c r="G562">
        <v>8</v>
      </c>
      <c r="H562">
        <v>12</v>
      </c>
      <c r="I562">
        <v>1000</v>
      </c>
      <c r="J562">
        <f t="shared" si="8"/>
        <v>15</v>
      </c>
    </row>
    <row r="563" spans="1:10" x14ac:dyDescent="0.35">
      <c r="A563">
        <v>561</v>
      </c>
      <c r="B563">
        <v>19</v>
      </c>
      <c r="C563">
        <v>3</v>
      </c>
      <c r="D563">
        <v>1</v>
      </c>
      <c r="E563">
        <v>1.4615384615384599</v>
      </c>
      <c r="F563">
        <v>0.87705801930702898</v>
      </c>
      <c r="G563">
        <v>4</v>
      </c>
      <c r="H563">
        <v>9</v>
      </c>
      <c r="I563">
        <v>1000</v>
      </c>
      <c r="J563">
        <f t="shared" si="8"/>
        <v>6.333333333333333</v>
      </c>
    </row>
    <row r="564" spans="1:10" x14ac:dyDescent="0.35">
      <c r="A564">
        <v>562</v>
      </c>
      <c r="B564">
        <v>15</v>
      </c>
      <c r="C564">
        <v>1</v>
      </c>
      <c r="D564">
        <v>0</v>
      </c>
      <c r="E564">
        <v>0.71428571428571397</v>
      </c>
      <c r="F564">
        <v>0.46291004988627499</v>
      </c>
      <c r="G564">
        <v>8</v>
      </c>
      <c r="H564">
        <v>12</v>
      </c>
      <c r="I564">
        <v>1000</v>
      </c>
      <c r="J564">
        <f t="shared" si="8"/>
        <v>15</v>
      </c>
    </row>
    <row r="565" spans="1:10" x14ac:dyDescent="0.35">
      <c r="A565">
        <v>563</v>
      </c>
      <c r="B565">
        <v>14</v>
      </c>
      <c r="C565">
        <v>1</v>
      </c>
      <c r="D565">
        <v>0</v>
      </c>
      <c r="E565">
        <v>0.58333333333333304</v>
      </c>
      <c r="F565">
        <v>0.50361015518533403</v>
      </c>
      <c r="G565">
        <v>8</v>
      </c>
      <c r="H565">
        <v>11</v>
      </c>
      <c r="I565">
        <v>1000</v>
      </c>
      <c r="J565">
        <f t="shared" si="8"/>
        <v>14</v>
      </c>
    </row>
    <row r="566" spans="1:10" x14ac:dyDescent="0.35">
      <c r="A566">
        <v>564</v>
      </c>
      <c r="B566">
        <v>13</v>
      </c>
      <c r="C566">
        <v>1</v>
      </c>
      <c r="D566">
        <v>0</v>
      </c>
      <c r="E566">
        <v>0.92857142857142805</v>
      </c>
      <c r="F566">
        <v>0.26726124191242401</v>
      </c>
      <c r="G566">
        <v>7</v>
      </c>
      <c r="H566">
        <v>10</v>
      </c>
      <c r="I566">
        <v>1000</v>
      </c>
      <c r="J566">
        <f t="shared" si="8"/>
        <v>13</v>
      </c>
    </row>
    <row r="567" spans="1:10" x14ac:dyDescent="0.35">
      <c r="A567">
        <v>565</v>
      </c>
      <c r="B567">
        <v>10</v>
      </c>
      <c r="C567">
        <v>1</v>
      </c>
      <c r="D567">
        <v>0</v>
      </c>
      <c r="E567">
        <v>0.76923076923076905</v>
      </c>
      <c r="F567">
        <v>0.43852900965351399</v>
      </c>
      <c r="G567">
        <v>6</v>
      </c>
      <c r="H567">
        <v>8</v>
      </c>
      <c r="I567">
        <v>1000</v>
      </c>
      <c r="J567">
        <f t="shared" si="8"/>
        <v>10</v>
      </c>
    </row>
    <row r="568" spans="1:10" x14ac:dyDescent="0.35">
      <c r="A568">
        <v>566</v>
      </c>
      <c r="B568">
        <v>9</v>
      </c>
      <c r="C568">
        <v>1</v>
      </c>
      <c r="D568">
        <v>0</v>
      </c>
      <c r="E568">
        <v>0.64285714285714202</v>
      </c>
      <c r="F568">
        <v>0.49724515809884601</v>
      </c>
      <c r="G568">
        <v>5</v>
      </c>
      <c r="H568">
        <v>7</v>
      </c>
      <c r="I568">
        <v>1000</v>
      </c>
      <c r="J568">
        <f t="shared" si="8"/>
        <v>9</v>
      </c>
    </row>
    <row r="569" spans="1:10" x14ac:dyDescent="0.35">
      <c r="A569">
        <v>567</v>
      </c>
      <c r="B569">
        <v>6</v>
      </c>
      <c r="C569">
        <v>1</v>
      </c>
      <c r="D569">
        <v>0</v>
      </c>
      <c r="E569">
        <v>0.5</v>
      </c>
      <c r="F569">
        <v>0.52223296786709295</v>
      </c>
      <c r="G569">
        <v>4</v>
      </c>
      <c r="H569">
        <v>5</v>
      </c>
      <c r="I569">
        <v>1000</v>
      </c>
      <c r="J569">
        <f t="shared" si="8"/>
        <v>6</v>
      </c>
    </row>
    <row r="570" spans="1:10" x14ac:dyDescent="0.35">
      <c r="A570">
        <v>568</v>
      </c>
      <c r="B570">
        <v>6</v>
      </c>
      <c r="C570">
        <v>1</v>
      </c>
      <c r="D570">
        <v>1</v>
      </c>
      <c r="E570">
        <v>1</v>
      </c>
      <c r="F570">
        <v>0</v>
      </c>
      <c r="G570">
        <v>4</v>
      </c>
      <c r="H570">
        <v>5</v>
      </c>
      <c r="I570">
        <v>1000</v>
      </c>
      <c r="J570">
        <f t="shared" si="8"/>
        <v>6</v>
      </c>
    </row>
    <row r="571" spans="1:10" x14ac:dyDescent="0.35">
      <c r="A571">
        <v>569</v>
      </c>
      <c r="B571">
        <v>5</v>
      </c>
      <c r="C571">
        <v>1</v>
      </c>
      <c r="D571">
        <v>0</v>
      </c>
      <c r="E571">
        <v>0.55555555555555503</v>
      </c>
      <c r="F571">
        <v>0.52704627669472903</v>
      </c>
      <c r="G571">
        <v>3</v>
      </c>
      <c r="H571">
        <v>4</v>
      </c>
      <c r="I571">
        <v>1000</v>
      </c>
      <c r="J571">
        <f t="shared" si="8"/>
        <v>5</v>
      </c>
    </row>
    <row r="572" spans="1:10" x14ac:dyDescent="0.35">
      <c r="A572">
        <v>570</v>
      </c>
      <c r="B572">
        <v>7</v>
      </c>
      <c r="C572">
        <v>1</v>
      </c>
      <c r="D572">
        <v>0</v>
      </c>
      <c r="E572">
        <v>0.77777777777777701</v>
      </c>
      <c r="F572">
        <v>0.44095855184409799</v>
      </c>
      <c r="G572">
        <v>4</v>
      </c>
      <c r="H572">
        <v>6</v>
      </c>
      <c r="I572">
        <v>1000</v>
      </c>
      <c r="J572">
        <f t="shared" si="8"/>
        <v>7</v>
      </c>
    </row>
    <row r="573" spans="1:10" x14ac:dyDescent="0.35">
      <c r="A573">
        <v>571</v>
      </c>
      <c r="B573">
        <v>7</v>
      </c>
      <c r="C573">
        <v>1</v>
      </c>
      <c r="D573">
        <v>1</v>
      </c>
      <c r="E573">
        <v>1</v>
      </c>
      <c r="F573">
        <v>0</v>
      </c>
      <c r="G573">
        <v>4</v>
      </c>
      <c r="H573">
        <v>6</v>
      </c>
      <c r="I573">
        <v>1000</v>
      </c>
      <c r="J573">
        <f t="shared" si="8"/>
        <v>7</v>
      </c>
    </row>
    <row r="574" spans="1:10" x14ac:dyDescent="0.35">
      <c r="A574">
        <v>572</v>
      </c>
      <c r="B574">
        <v>6</v>
      </c>
      <c r="C574">
        <v>1</v>
      </c>
      <c r="D574">
        <v>0</v>
      </c>
      <c r="E574">
        <v>0.54545454545454497</v>
      </c>
      <c r="F574">
        <v>0.52223296786709295</v>
      </c>
      <c r="G574">
        <v>4</v>
      </c>
      <c r="H574">
        <v>5</v>
      </c>
      <c r="I574">
        <v>1000</v>
      </c>
      <c r="J574">
        <f t="shared" si="8"/>
        <v>6</v>
      </c>
    </row>
    <row r="575" spans="1:10" x14ac:dyDescent="0.35">
      <c r="A575">
        <v>573</v>
      </c>
      <c r="B575">
        <v>6</v>
      </c>
      <c r="C575">
        <v>1</v>
      </c>
      <c r="D575">
        <v>0</v>
      </c>
      <c r="E575">
        <v>0.75</v>
      </c>
      <c r="F575">
        <v>0.46291004988627499</v>
      </c>
      <c r="G575">
        <v>4</v>
      </c>
      <c r="H575">
        <v>5</v>
      </c>
      <c r="I575">
        <v>1000</v>
      </c>
      <c r="J575">
        <f t="shared" si="8"/>
        <v>6</v>
      </c>
    </row>
    <row r="576" spans="1:10" x14ac:dyDescent="0.35">
      <c r="A576">
        <v>574</v>
      </c>
      <c r="B576">
        <v>3</v>
      </c>
      <c r="C576">
        <v>1</v>
      </c>
      <c r="D576">
        <v>0</v>
      </c>
      <c r="E576">
        <v>0.6</v>
      </c>
      <c r="F576">
        <v>0.54772255750516596</v>
      </c>
      <c r="G576">
        <v>2</v>
      </c>
      <c r="H576">
        <v>3</v>
      </c>
      <c r="I576">
        <v>1000</v>
      </c>
      <c r="J576">
        <f t="shared" si="8"/>
        <v>3</v>
      </c>
    </row>
    <row r="577" spans="1:10" x14ac:dyDescent="0.35">
      <c r="A577">
        <v>575</v>
      </c>
      <c r="B577">
        <v>3</v>
      </c>
      <c r="C577">
        <v>1</v>
      </c>
      <c r="D577">
        <v>0</v>
      </c>
      <c r="E577">
        <v>0.75</v>
      </c>
      <c r="F577">
        <v>0.5</v>
      </c>
      <c r="G577">
        <v>2</v>
      </c>
      <c r="H577">
        <v>3</v>
      </c>
      <c r="I577">
        <v>1000</v>
      </c>
      <c r="J577">
        <f t="shared" si="8"/>
        <v>3</v>
      </c>
    </row>
    <row r="578" spans="1:10" x14ac:dyDescent="0.35">
      <c r="A578">
        <v>576</v>
      </c>
      <c r="B578">
        <v>2</v>
      </c>
      <c r="C578">
        <v>1</v>
      </c>
      <c r="D578">
        <v>1</v>
      </c>
      <c r="E578">
        <v>1</v>
      </c>
      <c r="F578">
        <v>0</v>
      </c>
      <c r="G578">
        <v>2</v>
      </c>
      <c r="H578">
        <v>2</v>
      </c>
      <c r="I578">
        <v>1000</v>
      </c>
      <c r="J578">
        <f t="shared" si="8"/>
        <v>2</v>
      </c>
    </row>
    <row r="579" spans="1:10" x14ac:dyDescent="0.35">
      <c r="A579">
        <v>577</v>
      </c>
      <c r="B579">
        <v>1</v>
      </c>
      <c r="C579">
        <v>1</v>
      </c>
      <c r="D579">
        <v>0</v>
      </c>
      <c r="E579">
        <v>0.5</v>
      </c>
      <c r="F579">
        <v>0.70710678118654702</v>
      </c>
      <c r="G579">
        <v>1</v>
      </c>
      <c r="H579">
        <v>1</v>
      </c>
      <c r="I579">
        <v>1000</v>
      </c>
      <c r="J579">
        <f t="shared" ref="J579:J580" si="9">B579/C579</f>
        <v>1</v>
      </c>
    </row>
    <row r="580" spans="1:10" x14ac:dyDescent="0.35">
      <c r="A580">
        <v>578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1000</v>
      </c>
      <c r="J580">
        <f t="shared" si="9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tabSelected="1" workbookViewId="0">
      <selection activeCell="L4" sqref="L4"/>
    </sheetView>
  </sheetViews>
  <sheetFormatPr defaultRowHeight="14.5" x14ac:dyDescent="0.35"/>
  <cols>
    <col min="2" max="2" width="9.81640625" bestFit="1" customWidth="1"/>
    <col min="4" max="4" width="11.81640625" bestFit="1" customWidth="1"/>
  </cols>
  <sheetData>
    <row r="1" spans="1:5" x14ac:dyDescent="0.35">
      <c r="A1" t="s">
        <v>0</v>
      </c>
      <c r="B1" t="s">
        <v>8</v>
      </c>
      <c r="C1" t="s">
        <v>9</v>
      </c>
      <c r="D1" t="s">
        <v>8</v>
      </c>
      <c r="E1" t="s">
        <v>9</v>
      </c>
    </row>
    <row r="2" spans="1:5" x14ac:dyDescent="0.35">
      <c r="A2">
        <v>0</v>
      </c>
      <c r="B2">
        <v>64.5</v>
      </c>
      <c r="C2">
        <v>64.5</v>
      </c>
      <c r="D2">
        <v>0.26317411243918598</v>
      </c>
      <c r="E2">
        <v>0.49838121792844298</v>
      </c>
    </row>
    <row r="3" spans="1:5" x14ac:dyDescent="0.35">
      <c r="A3">
        <v>1</v>
      </c>
      <c r="B3">
        <v>78.666666666666671</v>
      </c>
      <c r="C3">
        <v>47.2</v>
      </c>
      <c r="D3">
        <v>0.386181253781745</v>
      </c>
      <c r="E3">
        <v>0.79703896846048405</v>
      </c>
    </row>
    <row r="4" spans="1:5" x14ac:dyDescent="0.35">
      <c r="A4">
        <v>2</v>
      </c>
      <c r="B4">
        <v>109</v>
      </c>
      <c r="C4">
        <v>29.727272727272727</v>
      </c>
      <c r="D4">
        <v>0.41878591344843502</v>
      </c>
      <c r="E4">
        <v>1.29449603146946</v>
      </c>
    </row>
    <row r="5" spans="1:5" x14ac:dyDescent="0.35">
      <c r="A5">
        <v>3</v>
      </c>
      <c r="B5">
        <v>100.5</v>
      </c>
      <c r="C5">
        <v>44.666666666666664</v>
      </c>
      <c r="D5">
        <v>0.46284529508854</v>
      </c>
      <c r="E5">
        <v>1.31006970886632</v>
      </c>
    </row>
    <row r="6" spans="1:5" x14ac:dyDescent="0.35">
      <c r="A6">
        <v>4</v>
      </c>
      <c r="B6">
        <v>103.5</v>
      </c>
      <c r="C6">
        <v>51.75</v>
      </c>
      <c r="D6">
        <v>0.473887216571376</v>
      </c>
      <c r="E6">
        <v>1.0587378085947901</v>
      </c>
    </row>
    <row r="7" spans="1:5" x14ac:dyDescent="0.35">
      <c r="A7">
        <v>5</v>
      </c>
      <c r="B7">
        <v>129</v>
      </c>
      <c r="C7">
        <v>51.6</v>
      </c>
      <c r="D7">
        <v>0.52998922969733298</v>
      </c>
      <c r="E7">
        <v>1.35803429882592</v>
      </c>
    </row>
    <row r="8" spans="1:5" x14ac:dyDescent="0.35">
      <c r="A8">
        <v>6</v>
      </c>
      <c r="B8">
        <v>174.33333333333334</v>
      </c>
      <c r="C8">
        <v>58.111111111111114</v>
      </c>
      <c r="D8">
        <v>0.51386434020632799</v>
      </c>
      <c r="E8">
        <v>1.17708773722914</v>
      </c>
    </row>
    <row r="9" spans="1:5" x14ac:dyDescent="0.35">
      <c r="A9">
        <v>7</v>
      </c>
      <c r="B9">
        <v>194.66666666666666</v>
      </c>
      <c r="C9">
        <v>73</v>
      </c>
      <c r="D9">
        <v>0.54359744781341601</v>
      </c>
      <c r="E9">
        <v>1.362268432574</v>
      </c>
    </row>
    <row r="10" spans="1:5" x14ac:dyDescent="0.35">
      <c r="A10">
        <v>8</v>
      </c>
      <c r="B10">
        <v>160.75</v>
      </c>
      <c r="C10">
        <v>71.444444444444443</v>
      </c>
      <c r="D10">
        <v>0.57053620238342795</v>
      </c>
      <c r="E10">
        <v>1.4273678283396001</v>
      </c>
    </row>
    <row r="11" spans="1:5" x14ac:dyDescent="0.35">
      <c r="A11">
        <v>9</v>
      </c>
      <c r="B11">
        <v>143.75</v>
      </c>
      <c r="C11">
        <v>47.916666666666664</v>
      </c>
      <c r="D11">
        <v>0.52935885247077696</v>
      </c>
      <c r="E11">
        <v>1.4249773818634</v>
      </c>
    </row>
    <row r="12" spans="1:5" x14ac:dyDescent="0.35">
      <c r="A12">
        <v>10</v>
      </c>
      <c r="B12">
        <v>193.33333333333334</v>
      </c>
      <c r="C12">
        <v>72.5</v>
      </c>
      <c r="D12">
        <v>0.522439484637368</v>
      </c>
      <c r="E12">
        <v>1.44789329176083</v>
      </c>
    </row>
    <row r="13" spans="1:5" x14ac:dyDescent="0.35">
      <c r="A13">
        <v>11</v>
      </c>
      <c r="B13">
        <v>173</v>
      </c>
      <c r="C13">
        <v>86.5</v>
      </c>
      <c r="D13">
        <v>0.501277917496603</v>
      </c>
      <c r="E13">
        <v>1.0388954398063099</v>
      </c>
    </row>
    <row r="14" spans="1:5" x14ac:dyDescent="0.35">
      <c r="A14">
        <v>12</v>
      </c>
      <c r="B14">
        <v>157</v>
      </c>
      <c r="C14">
        <v>42.81818181818182</v>
      </c>
      <c r="D14">
        <v>0.48362747814448898</v>
      </c>
      <c r="E14">
        <v>1.0852130490666601</v>
      </c>
    </row>
    <row r="15" spans="1:5" x14ac:dyDescent="0.35">
      <c r="A15">
        <v>13</v>
      </c>
      <c r="B15">
        <v>161.66666666666666</v>
      </c>
      <c r="C15">
        <v>48.5</v>
      </c>
      <c r="D15">
        <v>0.493241974093581</v>
      </c>
      <c r="E15">
        <v>1.20211146832616</v>
      </c>
    </row>
    <row r="16" spans="1:5" x14ac:dyDescent="0.35">
      <c r="A16">
        <v>14</v>
      </c>
      <c r="B16">
        <v>83.8</v>
      </c>
      <c r="C16">
        <v>69.833333333333329</v>
      </c>
      <c r="D16">
        <v>0.47641726753110603</v>
      </c>
      <c r="E16">
        <v>1.06289921347962</v>
      </c>
    </row>
    <row r="17" spans="1:5" x14ac:dyDescent="0.35">
      <c r="A17">
        <v>15</v>
      </c>
      <c r="B17">
        <v>116</v>
      </c>
      <c r="C17">
        <v>58</v>
      </c>
      <c r="D17">
        <v>0.49413696492241999</v>
      </c>
      <c r="E17">
        <v>1.15350994979211</v>
      </c>
    </row>
    <row r="18" spans="1:5" x14ac:dyDescent="0.35">
      <c r="A18">
        <v>16</v>
      </c>
      <c r="B18">
        <v>136.33333333333334</v>
      </c>
      <c r="C18">
        <v>58.428571428571431</v>
      </c>
      <c r="D18">
        <v>0.44769837259405298</v>
      </c>
      <c r="E18">
        <v>1.0645127470426601</v>
      </c>
    </row>
    <row r="19" spans="1:5" x14ac:dyDescent="0.35">
      <c r="A19">
        <v>17</v>
      </c>
      <c r="B19">
        <v>176</v>
      </c>
      <c r="C19">
        <v>50.285714285714285</v>
      </c>
      <c r="D19">
        <v>0.40725255661839099</v>
      </c>
      <c r="E19">
        <v>0.83063279664016199</v>
      </c>
    </row>
    <row r="20" spans="1:5" x14ac:dyDescent="0.35">
      <c r="A20">
        <v>18</v>
      </c>
      <c r="B20">
        <v>83.5</v>
      </c>
      <c r="C20">
        <v>47.714285714285715</v>
      </c>
      <c r="D20">
        <v>0.40973885760408801</v>
      </c>
      <c r="E20">
        <v>1.0405522988298901</v>
      </c>
    </row>
    <row r="21" spans="1:5" x14ac:dyDescent="0.35">
      <c r="A21">
        <v>19</v>
      </c>
      <c r="B21">
        <v>116</v>
      </c>
      <c r="C21">
        <v>69.599999999999994</v>
      </c>
      <c r="D21">
        <v>0.42932226752368102</v>
      </c>
      <c r="E21">
        <v>0.96208700327101704</v>
      </c>
    </row>
    <row r="22" spans="1:5" x14ac:dyDescent="0.35">
      <c r="A22">
        <v>20</v>
      </c>
      <c r="B22">
        <v>131</v>
      </c>
      <c r="C22">
        <v>65.5</v>
      </c>
      <c r="D22">
        <v>0.45161960901243797</v>
      </c>
      <c r="E22">
        <v>1.15054543120731</v>
      </c>
    </row>
    <row r="23" spans="1:5" x14ac:dyDescent="0.35">
      <c r="A23">
        <v>21</v>
      </c>
      <c r="B23">
        <v>216</v>
      </c>
      <c r="C23">
        <v>48</v>
      </c>
      <c r="D23">
        <v>0.46286098823454402</v>
      </c>
      <c r="E23">
        <v>1.2779761020588101</v>
      </c>
    </row>
    <row r="24" spans="1:5" x14ac:dyDescent="0.35">
      <c r="A24">
        <v>22</v>
      </c>
      <c r="B24">
        <v>131.75</v>
      </c>
      <c r="C24">
        <v>65.875</v>
      </c>
      <c r="D24">
        <v>0.53103708047891296</v>
      </c>
      <c r="E24">
        <v>1.4947968711079</v>
      </c>
    </row>
    <row r="25" spans="1:5" x14ac:dyDescent="0.35">
      <c r="A25">
        <v>23</v>
      </c>
      <c r="B25">
        <v>153.25</v>
      </c>
      <c r="C25">
        <v>40.866666666666667</v>
      </c>
      <c r="D25">
        <v>0.56232765387443495</v>
      </c>
      <c r="E25">
        <v>1.55385233233633</v>
      </c>
    </row>
    <row r="26" spans="1:5" x14ac:dyDescent="0.35">
      <c r="A26">
        <v>24</v>
      </c>
      <c r="B26">
        <v>169.25</v>
      </c>
      <c r="C26">
        <v>48.357142857142854</v>
      </c>
      <c r="D26">
        <v>0.58309393892285899</v>
      </c>
      <c r="E26">
        <v>1.5809464934373301</v>
      </c>
    </row>
    <row r="27" spans="1:5" x14ac:dyDescent="0.35">
      <c r="A27">
        <v>25</v>
      </c>
      <c r="B27">
        <v>126</v>
      </c>
      <c r="C27">
        <v>52.5</v>
      </c>
      <c r="D27">
        <v>0.58190647209660495</v>
      </c>
      <c r="E27">
        <v>1.60027494077046</v>
      </c>
    </row>
    <row r="28" spans="1:5" x14ac:dyDescent="0.35">
      <c r="A28">
        <v>26</v>
      </c>
      <c r="B28">
        <v>186.5</v>
      </c>
      <c r="C28">
        <v>74.599999999999994</v>
      </c>
      <c r="D28">
        <v>0.63010560840680196</v>
      </c>
      <c r="E28">
        <v>1.9520894754660201</v>
      </c>
    </row>
    <row r="29" spans="1:5" x14ac:dyDescent="0.35">
      <c r="A29">
        <v>27</v>
      </c>
      <c r="B29">
        <v>150</v>
      </c>
      <c r="C29">
        <v>75</v>
      </c>
      <c r="D29">
        <v>0.64737669248377006</v>
      </c>
      <c r="E29">
        <v>1.6847516963601099</v>
      </c>
    </row>
    <row r="30" spans="1:5" x14ac:dyDescent="0.35">
      <c r="A30">
        <v>28</v>
      </c>
      <c r="B30">
        <v>184.75</v>
      </c>
      <c r="C30">
        <v>41.055555555555557</v>
      </c>
      <c r="D30">
        <v>0.5972289504471</v>
      </c>
      <c r="E30">
        <v>1.9599087783525799</v>
      </c>
    </row>
    <row r="31" spans="1:5" x14ac:dyDescent="0.35">
      <c r="A31">
        <v>29</v>
      </c>
      <c r="B31">
        <v>138.80000000000001</v>
      </c>
      <c r="C31">
        <v>53.384615384615387</v>
      </c>
      <c r="D31">
        <v>0.58205720644491199</v>
      </c>
      <c r="E31">
        <v>1.5890151065168501</v>
      </c>
    </row>
    <row r="32" spans="1:5" x14ac:dyDescent="0.35">
      <c r="A32">
        <v>30</v>
      </c>
      <c r="B32">
        <v>149.75</v>
      </c>
      <c r="C32">
        <v>85.571428571428569</v>
      </c>
      <c r="D32">
        <v>0.545393360444831</v>
      </c>
      <c r="E32">
        <v>1.2313574224513599</v>
      </c>
    </row>
    <row r="33" spans="1:5" x14ac:dyDescent="0.35">
      <c r="A33">
        <v>31</v>
      </c>
      <c r="B33">
        <v>143</v>
      </c>
      <c r="C33">
        <v>63.555555555555557</v>
      </c>
      <c r="D33">
        <v>0.52973592953353599</v>
      </c>
      <c r="E33">
        <v>1.3604379909842499</v>
      </c>
    </row>
    <row r="34" spans="1:5" x14ac:dyDescent="0.35">
      <c r="A34">
        <v>32</v>
      </c>
      <c r="B34">
        <v>226.5</v>
      </c>
      <c r="C34">
        <v>75.5</v>
      </c>
      <c r="D34">
        <v>0.473617397733965</v>
      </c>
      <c r="E34">
        <v>1.15725479829981</v>
      </c>
    </row>
    <row r="35" spans="1:5" x14ac:dyDescent="0.35">
      <c r="A35">
        <v>33</v>
      </c>
      <c r="B35">
        <v>110.5</v>
      </c>
      <c r="C35">
        <v>63.142857142857146</v>
      </c>
      <c r="D35">
        <v>0.47909925504145301</v>
      </c>
      <c r="E35">
        <v>1.20620441479882</v>
      </c>
    </row>
    <row r="36" spans="1:5" x14ac:dyDescent="0.35">
      <c r="A36">
        <v>34</v>
      </c>
      <c r="B36">
        <v>155</v>
      </c>
      <c r="C36">
        <v>35.769230769230766</v>
      </c>
      <c r="D36">
        <v>0.472747142272817</v>
      </c>
      <c r="E36">
        <v>1.2309331589524799</v>
      </c>
    </row>
    <row r="37" spans="1:5" x14ac:dyDescent="0.35">
      <c r="A37">
        <v>35</v>
      </c>
      <c r="B37">
        <v>131</v>
      </c>
      <c r="C37">
        <v>65.5</v>
      </c>
      <c r="D37">
        <v>0.52234409549764804</v>
      </c>
      <c r="E37">
        <v>1.3145517213279301</v>
      </c>
    </row>
    <row r="38" spans="1:5" x14ac:dyDescent="0.35">
      <c r="A38">
        <v>36</v>
      </c>
      <c r="B38">
        <v>122</v>
      </c>
      <c r="C38">
        <v>48.8</v>
      </c>
      <c r="D38">
        <v>0.50689565846449403</v>
      </c>
      <c r="E38">
        <v>1.36257841524614</v>
      </c>
    </row>
    <row r="39" spans="1:5" x14ac:dyDescent="0.35">
      <c r="A39">
        <v>37</v>
      </c>
      <c r="B39">
        <v>127</v>
      </c>
      <c r="C39">
        <v>63.5</v>
      </c>
      <c r="D39">
        <v>0.52614423792304699</v>
      </c>
      <c r="E39">
        <v>1.29042655944498</v>
      </c>
    </row>
    <row r="40" spans="1:5" x14ac:dyDescent="0.35">
      <c r="A40">
        <v>38</v>
      </c>
      <c r="B40">
        <v>116.5</v>
      </c>
      <c r="C40">
        <v>77.666666666666671</v>
      </c>
      <c r="D40">
        <v>0.50496611092187105</v>
      </c>
      <c r="E40">
        <v>1.0454852643378201</v>
      </c>
    </row>
    <row r="41" spans="1:5" x14ac:dyDescent="0.35">
      <c r="A41">
        <v>39</v>
      </c>
      <c r="B41">
        <v>115.5</v>
      </c>
      <c r="C41">
        <v>77</v>
      </c>
      <c r="D41">
        <v>0.49802682200020099</v>
      </c>
      <c r="E41">
        <v>1.1310751980655001</v>
      </c>
    </row>
    <row r="42" spans="1:5" x14ac:dyDescent="0.35">
      <c r="A42">
        <v>40</v>
      </c>
      <c r="B42">
        <v>175</v>
      </c>
      <c r="C42">
        <v>58.333333333333336</v>
      </c>
      <c r="D42">
        <v>0.52238438095448902</v>
      </c>
      <c r="E42">
        <v>1.26342473566295</v>
      </c>
    </row>
    <row r="43" spans="1:5" x14ac:dyDescent="0.35">
      <c r="A43">
        <v>41</v>
      </c>
      <c r="B43">
        <v>159.33333333333334</v>
      </c>
      <c r="C43">
        <v>39.833333333333336</v>
      </c>
      <c r="D43">
        <v>0.49149841556095097</v>
      </c>
      <c r="E43">
        <v>1.3458308373196699</v>
      </c>
    </row>
    <row r="44" spans="1:5" x14ac:dyDescent="0.35">
      <c r="A44">
        <v>42</v>
      </c>
      <c r="B44">
        <v>171.66666666666666</v>
      </c>
      <c r="C44">
        <v>64.375</v>
      </c>
      <c r="D44">
        <v>0.49244759307440999</v>
      </c>
      <c r="E44">
        <v>1.2671911482834699</v>
      </c>
    </row>
    <row r="45" spans="1:5" x14ac:dyDescent="0.35">
      <c r="A45">
        <v>43</v>
      </c>
      <c r="B45">
        <v>142.75</v>
      </c>
      <c r="C45">
        <v>81.571428571428569</v>
      </c>
      <c r="D45">
        <v>0.54437556263906695</v>
      </c>
      <c r="E45">
        <v>1.4378968600550099</v>
      </c>
    </row>
    <row r="46" spans="1:5" x14ac:dyDescent="0.35">
      <c r="A46">
        <v>44</v>
      </c>
      <c r="B46">
        <v>186.33333333333334</v>
      </c>
      <c r="C46">
        <v>55.9</v>
      </c>
      <c r="D46">
        <v>0.53021855695744902</v>
      </c>
      <c r="E46">
        <v>1.31119191504942</v>
      </c>
    </row>
    <row r="47" spans="1:5" x14ac:dyDescent="0.35">
      <c r="A47">
        <v>45</v>
      </c>
      <c r="B47">
        <v>153.75</v>
      </c>
      <c r="C47">
        <v>55.909090909090907</v>
      </c>
      <c r="D47">
        <v>0.56350299315917596</v>
      </c>
      <c r="E47">
        <v>1.63862658848277</v>
      </c>
    </row>
    <row r="48" spans="1:5" x14ac:dyDescent="0.35">
      <c r="A48">
        <v>46</v>
      </c>
      <c r="B48">
        <v>189</v>
      </c>
      <c r="C48">
        <v>75.599999999999994</v>
      </c>
      <c r="D48">
        <v>0.63226360865026798</v>
      </c>
      <c r="E48">
        <v>1.7901998653660001</v>
      </c>
    </row>
    <row r="49" spans="1:5" x14ac:dyDescent="0.35">
      <c r="A49">
        <v>47</v>
      </c>
      <c r="B49">
        <v>167</v>
      </c>
      <c r="C49">
        <v>55.666666666666664</v>
      </c>
      <c r="D49">
        <v>0.58861048625145396</v>
      </c>
      <c r="E49">
        <v>1.5399246696436399</v>
      </c>
    </row>
    <row r="50" spans="1:5" x14ac:dyDescent="0.35">
      <c r="A50">
        <v>48</v>
      </c>
      <c r="B50">
        <v>198.66666666666666</v>
      </c>
      <c r="C50">
        <v>49.666666666666664</v>
      </c>
      <c r="D50">
        <v>0.52398535569609805</v>
      </c>
      <c r="E50">
        <v>1.4417894299227301</v>
      </c>
    </row>
    <row r="51" spans="1:5" x14ac:dyDescent="0.35">
      <c r="A51">
        <v>49</v>
      </c>
      <c r="B51">
        <v>180.66666666666666</v>
      </c>
      <c r="C51">
        <v>67.75</v>
      </c>
      <c r="D51">
        <v>0.50810268195349695</v>
      </c>
      <c r="E51">
        <v>1.23293669357572</v>
      </c>
    </row>
    <row r="52" spans="1:5" x14ac:dyDescent="0.35">
      <c r="A52">
        <v>50</v>
      </c>
      <c r="B52">
        <v>166</v>
      </c>
      <c r="C52">
        <v>99.6</v>
      </c>
      <c r="D52">
        <v>0.51897859145747705</v>
      </c>
      <c r="E52">
        <v>1.0750659944760199</v>
      </c>
    </row>
    <row r="53" spans="1:5" x14ac:dyDescent="0.35">
      <c r="A53">
        <v>51</v>
      </c>
      <c r="B53">
        <v>135.5</v>
      </c>
      <c r="C53">
        <v>77.428571428571431</v>
      </c>
      <c r="D53">
        <v>0.533417460100438</v>
      </c>
      <c r="E53">
        <v>1.5010859189885699</v>
      </c>
    </row>
    <row r="54" spans="1:5" x14ac:dyDescent="0.35">
      <c r="A54">
        <v>52</v>
      </c>
      <c r="B54">
        <v>162.33333333333334</v>
      </c>
      <c r="C54">
        <v>60.875</v>
      </c>
      <c r="D54">
        <v>0.495001953790905</v>
      </c>
      <c r="E54">
        <v>1.2290206553023699</v>
      </c>
    </row>
    <row r="55" spans="1:5" x14ac:dyDescent="0.35">
      <c r="A55">
        <v>53</v>
      </c>
      <c r="B55">
        <v>149.66666666666666</v>
      </c>
      <c r="C55">
        <v>89.8</v>
      </c>
      <c r="D55">
        <v>0.47147454767505198</v>
      </c>
      <c r="E55">
        <v>1.00417267248247</v>
      </c>
    </row>
    <row r="56" spans="1:5" x14ac:dyDescent="0.35">
      <c r="A56">
        <v>54</v>
      </c>
      <c r="B56">
        <v>148.33333333333334</v>
      </c>
      <c r="C56">
        <v>111.25</v>
      </c>
      <c r="D56">
        <v>0.45852337518858</v>
      </c>
      <c r="E56">
        <v>0.92268634776533598</v>
      </c>
    </row>
    <row r="57" spans="1:5" x14ac:dyDescent="0.35">
      <c r="A57">
        <v>55</v>
      </c>
      <c r="B57">
        <v>138.66666666666666</v>
      </c>
      <c r="C57">
        <v>69.333333333333329</v>
      </c>
      <c r="D57">
        <v>0.45282391805894501</v>
      </c>
      <c r="E57">
        <v>1.0322713021779399</v>
      </c>
    </row>
    <row r="58" spans="1:5" x14ac:dyDescent="0.35">
      <c r="A58">
        <v>56</v>
      </c>
      <c r="B58">
        <v>133</v>
      </c>
      <c r="C58">
        <v>39.9</v>
      </c>
      <c r="D58">
        <v>0.44958686860988101</v>
      </c>
      <c r="E58">
        <v>1.23509897585634</v>
      </c>
    </row>
    <row r="59" spans="1:5" x14ac:dyDescent="0.35">
      <c r="A59">
        <v>57</v>
      </c>
      <c r="B59">
        <v>141.66666666666666</v>
      </c>
      <c r="C59">
        <v>53.125</v>
      </c>
      <c r="D59">
        <v>0.46938918288714199</v>
      </c>
      <c r="E59">
        <v>1.1987939431941499</v>
      </c>
    </row>
    <row r="60" spans="1:5" x14ac:dyDescent="0.35">
      <c r="A60">
        <v>58</v>
      </c>
      <c r="B60">
        <v>116.25</v>
      </c>
      <c r="C60">
        <v>77.5</v>
      </c>
      <c r="D60">
        <v>0.49279028972903</v>
      </c>
      <c r="E60">
        <v>1.12723251348788</v>
      </c>
    </row>
    <row r="61" spans="1:5" x14ac:dyDescent="0.35">
      <c r="A61">
        <v>59</v>
      </c>
      <c r="B61">
        <v>161.66666666666666</v>
      </c>
      <c r="C61">
        <v>37.307692307692307</v>
      </c>
      <c r="D61">
        <v>0.49419958602248498</v>
      </c>
      <c r="E61">
        <v>1.35405649711335</v>
      </c>
    </row>
    <row r="62" spans="1:5" x14ac:dyDescent="0.35">
      <c r="A62">
        <v>60</v>
      </c>
      <c r="B62">
        <v>169.66666666666666</v>
      </c>
      <c r="C62">
        <v>50.9</v>
      </c>
      <c r="D62">
        <v>0.50472932330135001</v>
      </c>
      <c r="E62">
        <v>1.38821845900965</v>
      </c>
    </row>
    <row r="63" spans="1:5" x14ac:dyDescent="0.35">
      <c r="A63">
        <v>61</v>
      </c>
      <c r="B63">
        <v>122.25</v>
      </c>
      <c r="C63">
        <v>69.857142857142861</v>
      </c>
      <c r="D63">
        <v>0.52047170336959803</v>
      </c>
      <c r="E63">
        <v>1.2341799305085099</v>
      </c>
    </row>
    <row r="64" spans="1:5" x14ac:dyDescent="0.35">
      <c r="A64">
        <v>62</v>
      </c>
      <c r="B64">
        <v>156</v>
      </c>
      <c r="C64">
        <v>52</v>
      </c>
      <c r="D64">
        <v>0.48195801983386399</v>
      </c>
      <c r="E64">
        <v>1.25516150578424</v>
      </c>
    </row>
    <row r="65" spans="1:5" x14ac:dyDescent="0.35">
      <c r="A65">
        <v>63</v>
      </c>
      <c r="B65">
        <v>125.25</v>
      </c>
      <c r="C65">
        <v>50.1</v>
      </c>
      <c r="D65">
        <v>0.51271740658940801</v>
      </c>
      <c r="E65">
        <v>1.4189508286021899</v>
      </c>
    </row>
    <row r="66" spans="1:5" x14ac:dyDescent="0.35">
      <c r="A66">
        <v>64</v>
      </c>
      <c r="B66">
        <v>165</v>
      </c>
      <c r="C66">
        <v>61.875</v>
      </c>
      <c r="D66">
        <v>0.510425289636388</v>
      </c>
      <c r="E66">
        <v>1.2663939472369099</v>
      </c>
    </row>
    <row r="67" spans="1:5" x14ac:dyDescent="0.35">
      <c r="A67">
        <v>65</v>
      </c>
      <c r="B67">
        <v>137</v>
      </c>
      <c r="C67">
        <v>78.285714285714292</v>
      </c>
      <c r="D67">
        <v>0.515256238482799</v>
      </c>
      <c r="E67">
        <v>1.2865981488874101</v>
      </c>
    </row>
    <row r="68" spans="1:5" x14ac:dyDescent="0.35">
      <c r="A68">
        <v>66</v>
      </c>
      <c r="B68">
        <v>119</v>
      </c>
      <c r="C68">
        <v>74.375</v>
      </c>
      <c r="D68">
        <v>0.54571609940103105</v>
      </c>
      <c r="E68">
        <v>1.23881774282533</v>
      </c>
    </row>
    <row r="69" spans="1:5" x14ac:dyDescent="0.35">
      <c r="A69">
        <v>67</v>
      </c>
      <c r="B69">
        <v>151.25</v>
      </c>
      <c r="C69">
        <v>67.222222222222229</v>
      </c>
      <c r="D69">
        <v>0.54929420158602005</v>
      </c>
      <c r="E69">
        <v>1.3540930780774001</v>
      </c>
    </row>
    <row r="70" spans="1:5" x14ac:dyDescent="0.35">
      <c r="A70">
        <v>68</v>
      </c>
      <c r="B70">
        <v>152.75</v>
      </c>
      <c r="C70">
        <v>67.888888888888886</v>
      </c>
      <c r="D70">
        <v>0.55770222108816003</v>
      </c>
      <c r="E70">
        <v>1.3877077138557199</v>
      </c>
    </row>
    <row r="71" spans="1:5" x14ac:dyDescent="0.35">
      <c r="A71">
        <v>69</v>
      </c>
      <c r="B71">
        <v>137.25</v>
      </c>
      <c r="C71">
        <v>61</v>
      </c>
      <c r="D71">
        <v>0.52523539542050302</v>
      </c>
      <c r="E71">
        <v>1.36613156338807</v>
      </c>
    </row>
    <row r="72" spans="1:5" x14ac:dyDescent="0.35">
      <c r="A72">
        <v>70</v>
      </c>
      <c r="B72">
        <v>173</v>
      </c>
      <c r="C72">
        <v>57.666666666666664</v>
      </c>
      <c r="D72">
        <v>0.49685949729085999</v>
      </c>
      <c r="E72">
        <v>1.32168657688708</v>
      </c>
    </row>
    <row r="73" spans="1:5" x14ac:dyDescent="0.35">
      <c r="A73">
        <v>71</v>
      </c>
      <c r="B73">
        <v>146</v>
      </c>
      <c r="C73">
        <v>73</v>
      </c>
      <c r="D73">
        <v>0.46263669992048001</v>
      </c>
      <c r="E73">
        <v>1.02752110425872</v>
      </c>
    </row>
    <row r="74" spans="1:5" x14ac:dyDescent="0.35">
      <c r="A74">
        <v>72</v>
      </c>
      <c r="B74">
        <v>105.5</v>
      </c>
      <c r="C74">
        <v>70.333333333333329</v>
      </c>
      <c r="D74">
        <v>0.46603399333214601</v>
      </c>
      <c r="E74">
        <v>1.2305726890726201</v>
      </c>
    </row>
    <row r="75" spans="1:5" x14ac:dyDescent="0.35">
      <c r="A75">
        <v>73</v>
      </c>
      <c r="B75">
        <v>98.5</v>
      </c>
      <c r="C75">
        <v>49.25</v>
      </c>
      <c r="D75">
        <v>0.45710958596220103</v>
      </c>
      <c r="E75">
        <v>1.09018383456734</v>
      </c>
    </row>
    <row r="76" spans="1:5" x14ac:dyDescent="0.35">
      <c r="A76">
        <v>74</v>
      </c>
      <c r="B76">
        <v>129.66666666666666</v>
      </c>
      <c r="C76">
        <v>55.571428571428569</v>
      </c>
      <c r="D76">
        <v>0.44157013983987298</v>
      </c>
      <c r="E76">
        <v>0.91721516707047501</v>
      </c>
    </row>
    <row r="77" spans="1:5" x14ac:dyDescent="0.35">
      <c r="A77">
        <v>75</v>
      </c>
      <c r="B77">
        <v>141.66666666666666</v>
      </c>
      <c r="C77">
        <v>70.833333333333329</v>
      </c>
      <c r="D77">
        <v>0.464058428614606</v>
      </c>
      <c r="E77">
        <v>1.0688988533911501</v>
      </c>
    </row>
    <row r="78" spans="1:5" x14ac:dyDescent="0.35">
      <c r="A78">
        <v>76</v>
      </c>
      <c r="B78">
        <v>101.75</v>
      </c>
      <c r="C78">
        <v>40.700000000000003</v>
      </c>
      <c r="D78">
        <v>0.46740827123161799</v>
      </c>
      <c r="E78">
        <v>1.18151820310389</v>
      </c>
    </row>
    <row r="79" spans="1:5" x14ac:dyDescent="0.35">
      <c r="A79">
        <v>77</v>
      </c>
      <c r="B79">
        <v>133.33333333333334</v>
      </c>
      <c r="C79">
        <v>44.444444444444443</v>
      </c>
      <c r="D79">
        <v>0.45513647631971899</v>
      </c>
      <c r="E79">
        <v>1.2213096380645501</v>
      </c>
    </row>
    <row r="80" spans="1:5" x14ac:dyDescent="0.35">
      <c r="A80">
        <v>78</v>
      </c>
      <c r="B80">
        <v>130.5</v>
      </c>
      <c r="C80">
        <v>74.571428571428569</v>
      </c>
      <c r="D80">
        <v>0.51252232122618901</v>
      </c>
      <c r="E80">
        <v>1.52850198688115</v>
      </c>
    </row>
    <row r="81" spans="1:5" x14ac:dyDescent="0.35">
      <c r="A81">
        <v>79</v>
      </c>
      <c r="B81">
        <v>164</v>
      </c>
      <c r="C81">
        <v>44.727272727272727</v>
      </c>
      <c r="D81">
        <v>0.50086136665018799</v>
      </c>
      <c r="E81">
        <v>1.3133534663372299</v>
      </c>
    </row>
    <row r="82" spans="1:5" x14ac:dyDescent="0.35">
      <c r="A82">
        <v>80</v>
      </c>
      <c r="B82">
        <v>162.66666666666666</v>
      </c>
      <c r="C82">
        <v>44.363636363636367</v>
      </c>
      <c r="D82">
        <v>0.49639143985142398</v>
      </c>
      <c r="E82">
        <v>1.38241205605525</v>
      </c>
    </row>
    <row r="83" spans="1:5" x14ac:dyDescent="0.35">
      <c r="A83">
        <v>81</v>
      </c>
      <c r="B83">
        <v>154.33333333333334</v>
      </c>
      <c r="C83">
        <v>92.6</v>
      </c>
      <c r="D83">
        <v>0.48236110150183498</v>
      </c>
      <c r="E83">
        <v>1.0427805161030199</v>
      </c>
    </row>
    <row r="84" spans="1:5" x14ac:dyDescent="0.35">
      <c r="A84">
        <v>82</v>
      </c>
      <c r="B84">
        <v>126</v>
      </c>
      <c r="C84">
        <v>63</v>
      </c>
      <c r="D84">
        <v>0.43783467126848802</v>
      </c>
      <c r="E84">
        <v>0.86216869595457402</v>
      </c>
    </row>
    <row r="85" spans="1:5" x14ac:dyDescent="0.35">
      <c r="A85">
        <v>83</v>
      </c>
      <c r="B85">
        <v>129.25</v>
      </c>
      <c r="C85">
        <v>64.625</v>
      </c>
      <c r="D85">
        <v>0.54081091864401598</v>
      </c>
      <c r="E85">
        <v>1.62148388188411</v>
      </c>
    </row>
    <row r="86" spans="1:5" x14ac:dyDescent="0.35">
      <c r="A86">
        <v>84</v>
      </c>
      <c r="B86">
        <v>142.66666666666666</v>
      </c>
      <c r="C86">
        <v>38.909090909090907</v>
      </c>
      <c r="D86">
        <v>0.48241721178362401</v>
      </c>
      <c r="E86">
        <v>1.2619487034907799</v>
      </c>
    </row>
    <row r="87" spans="1:5" x14ac:dyDescent="0.35">
      <c r="A87">
        <v>85</v>
      </c>
      <c r="B87">
        <v>136.25</v>
      </c>
      <c r="C87">
        <v>60.555555555555557</v>
      </c>
      <c r="D87">
        <v>0.51898545403674301</v>
      </c>
      <c r="E87">
        <v>1.3184761735687001</v>
      </c>
    </row>
    <row r="88" spans="1:5" x14ac:dyDescent="0.35">
      <c r="A88">
        <v>86</v>
      </c>
      <c r="B88">
        <v>190</v>
      </c>
      <c r="C88">
        <v>71.25</v>
      </c>
      <c r="D88">
        <v>0.52797853043932796</v>
      </c>
      <c r="E88">
        <v>1.2408086781926799</v>
      </c>
    </row>
    <row r="89" spans="1:5" x14ac:dyDescent="0.35">
      <c r="A89">
        <v>87</v>
      </c>
      <c r="B89">
        <v>130.25</v>
      </c>
      <c r="C89">
        <v>52.1</v>
      </c>
      <c r="D89">
        <v>0.52549610714494599</v>
      </c>
      <c r="E89">
        <v>1.3062054732837201</v>
      </c>
    </row>
    <row r="90" spans="1:5" x14ac:dyDescent="0.35">
      <c r="A90">
        <v>88</v>
      </c>
      <c r="B90">
        <v>161.75</v>
      </c>
      <c r="C90">
        <v>58.81818181818182</v>
      </c>
      <c r="D90">
        <v>0.57742714130722805</v>
      </c>
      <c r="E90">
        <v>2.0143124733718798</v>
      </c>
    </row>
    <row r="91" spans="1:5" x14ac:dyDescent="0.35">
      <c r="A91">
        <v>89</v>
      </c>
      <c r="B91">
        <v>127.5</v>
      </c>
      <c r="C91">
        <v>56.666666666666664</v>
      </c>
      <c r="D91">
        <v>0.53164901902539796</v>
      </c>
      <c r="E91">
        <v>1.2105242912292999</v>
      </c>
    </row>
    <row r="92" spans="1:5" x14ac:dyDescent="0.35">
      <c r="A92">
        <v>90</v>
      </c>
      <c r="B92">
        <v>175.66666666666666</v>
      </c>
      <c r="C92">
        <v>65.875</v>
      </c>
      <c r="D92">
        <v>0.50549929200549704</v>
      </c>
      <c r="E92">
        <v>1.33869539416942</v>
      </c>
    </row>
    <row r="93" spans="1:5" x14ac:dyDescent="0.35">
      <c r="A93">
        <v>91</v>
      </c>
      <c r="B93">
        <v>140.5</v>
      </c>
      <c r="C93">
        <v>62.444444444444443</v>
      </c>
      <c r="D93">
        <v>0.52998825571477404</v>
      </c>
      <c r="E93">
        <v>1.6122302908055199</v>
      </c>
    </row>
    <row r="94" spans="1:5" x14ac:dyDescent="0.35">
      <c r="A94">
        <v>92</v>
      </c>
      <c r="B94">
        <v>136.75</v>
      </c>
      <c r="C94">
        <v>60.777777777777779</v>
      </c>
      <c r="D94">
        <v>0.522554890358367</v>
      </c>
      <c r="E94">
        <v>1.21104385675909</v>
      </c>
    </row>
    <row r="95" spans="1:5" x14ac:dyDescent="0.35">
      <c r="A95">
        <v>93</v>
      </c>
      <c r="B95">
        <v>121.6</v>
      </c>
      <c r="C95">
        <v>67.555555555555557</v>
      </c>
      <c r="D95">
        <v>0.55129710075080895</v>
      </c>
      <c r="E95">
        <v>1.45023909644002</v>
      </c>
    </row>
    <row r="96" spans="1:5" x14ac:dyDescent="0.35">
      <c r="A96">
        <v>94</v>
      </c>
      <c r="B96">
        <v>146.5</v>
      </c>
      <c r="C96">
        <v>53.272727272727273</v>
      </c>
      <c r="D96">
        <v>0.52598564185551999</v>
      </c>
      <c r="E96">
        <v>1.3692348983128</v>
      </c>
    </row>
    <row r="97" spans="1:5" x14ac:dyDescent="0.35">
      <c r="A97">
        <v>95</v>
      </c>
      <c r="B97">
        <v>143.5</v>
      </c>
      <c r="C97">
        <v>57.4</v>
      </c>
      <c r="D97">
        <v>0.540699668549672</v>
      </c>
      <c r="E97">
        <v>1.4498588955427401</v>
      </c>
    </row>
    <row r="98" spans="1:5" x14ac:dyDescent="0.35">
      <c r="A98">
        <v>96</v>
      </c>
      <c r="B98">
        <v>111.6</v>
      </c>
      <c r="C98">
        <v>69.75</v>
      </c>
      <c r="D98">
        <v>0.54762984678427196</v>
      </c>
      <c r="E98">
        <v>1.3914057864951399</v>
      </c>
    </row>
    <row r="99" spans="1:5" x14ac:dyDescent="0.35">
      <c r="A99">
        <v>97</v>
      </c>
      <c r="B99">
        <v>127.5</v>
      </c>
      <c r="C99">
        <v>56.666666666666664</v>
      </c>
      <c r="D99">
        <v>0.54258012492340901</v>
      </c>
      <c r="E99">
        <v>1.4934560993153601</v>
      </c>
    </row>
    <row r="100" spans="1:5" x14ac:dyDescent="0.35">
      <c r="A100">
        <v>98</v>
      </c>
      <c r="B100">
        <v>152.33333333333334</v>
      </c>
      <c r="C100">
        <v>45.7</v>
      </c>
      <c r="D100">
        <v>0.49248105610231102</v>
      </c>
      <c r="E100">
        <v>1.27166805858391</v>
      </c>
    </row>
    <row r="101" spans="1:5" x14ac:dyDescent="0.35">
      <c r="A101">
        <v>99</v>
      </c>
      <c r="B101">
        <v>115</v>
      </c>
      <c r="C101">
        <v>46</v>
      </c>
      <c r="D101">
        <v>0.47751342782517098</v>
      </c>
      <c r="E101">
        <v>1.2307527281434101</v>
      </c>
    </row>
    <row r="102" spans="1:5" x14ac:dyDescent="0.35">
      <c r="A102">
        <v>100</v>
      </c>
      <c r="B102">
        <v>110</v>
      </c>
      <c r="C102">
        <v>55</v>
      </c>
      <c r="D102">
        <v>0.48526924972956698</v>
      </c>
      <c r="E102">
        <v>1.2310226818362799</v>
      </c>
    </row>
    <row r="103" spans="1:5" x14ac:dyDescent="0.35">
      <c r="A103">
        <v>101</v>
      </c>
      <c r="B103">
        <v>149.5</v>
      </c>
      <c r="C103">
        <v>74.75</v>
      </c>
      <c r="D103">
        <v>0.56225326689022903</v>
      </c>
      <c r="E103">
        <v>1.65524101352222</v>
      </c>
    </row>
    <row r="104" spans="1:5" x14ac:dyDescent="0.35">
      <c r="A104">
        <v>102</v>
      </c>
      <c r="B104">
        <v>122.6</v>
      </c>
      <c r="C104">
        <v>55.727272727272727</v>
      </c>
      <c r="D104">
        <v>0.57669378223602397</v>
      </c>
      <c r="E104">
        <v>1.4802817756012101</v>
      </c>
    </row>
    <row r="105" spans="1:5" x14ac:dyDescent="0.35">
      <c r="A105">
        <v>103</v>
      </c>
      <c r="B105">
        <v>200.66666666666666</v>
      </c>
      <c r="C105">
        <v>40.133333333333333</v>
      </c>
      <c r="D105">
        <v>0.53448721694368095</v>
      </c>
      <c r="E105">
        <v>1.4185259634884699</v>
      </c>
    </row>
    <row r="106" spans="1:5" x14ac:dyDescent="0.35">
      <c r="A106">
        <v>104</v>
      </c>
      <c r="B106">
        <v>144.75</v>
      </c>
      <c r="C106">
        <v>57.9</v>
      </c>
      <c r="D106">
        <v>0.53435979797522704</v>
      </c>
      <c r="E106">
        <v>1.2974878964221701</v>
      </c>
    </row>
    <row r="107" spans="1:5" x14ac:dyDescent="0.35">
      <c r="A107">
        <v>105</v>
      </c>
      <c r="B107">
        <v>158.33333333333334</v>
      </c>
      <c r="C107">
        <v>79.166666666666671</v>
      </c>
      <c r="D107">
        <v>0.491249897831319</v>
      </c>
      <c r="E107">
        <v>1.05757556375328</v>
      </c>
    </row>
    <row r="108" spans="1:5" x14ac:dyDescent="0.35">
      <c r="A108">
        <v>106</v>
      </c>
      <c r="B108">
        <v>156</v>
      </c>
      <c r="C108">
        <v>78</v>
      </c>
      <c r="D108">
        <v>0.490319364280973</v>
      </c>
      <c r="E108">
        <v>1.24308375312287</v>
      </c>
    </row>
    <row r="109" spans="1:5" x14ac:dyDescent="0.35">
      <c r="A109">
        <v>107</v>
      </c>
      <c r="B109">
        <v>146.33333333333334</v>
      </c>
      <c r="C109">
        <v>87.8</v>
      </c>
      <c r="D109">
        <v>0.49100180900424301</v>
      </c>
      <c r="E109">
        <v>1.14424624642485</v>
      </c>
    </row>
    <row r="110" spans="1:5" x14ac:dyDescent="0.35">
      <c r="A110">
        <v>108</v>
      </c>
      <c r="B110">
        <v>126.66666666666667</v>
      </c>
      <c r="C110">
        <v>47.5</v>
      </c>
      <c r="D110">
        <v>0.440393367292574</v>
      </c>
      <c r="E110">
        <v>1.2120237429410701</v>
      </c>
    </row>
    <row r="111" spans="1:5" x14ac:dyDescent="0.35">
      <c r="A111">
        <v>109</v>
      </c>
      <c r="B111">
        <v>131</v>
      </c>
      <c r="C111">
        <v>65.5</v>
      </c>
      <c r="D111">
        <v>0.44098456774543499</v>
      </c>
      <c r="E111">
        <v>0.96227277956799595</v>
      </c>
    </row>
    <row r="112" spans="1:5" x14ac:dyDescent="0.35">
      <c r="A112">
        <v>110</v>
      </c>
      <c r="B112">
        <v>123.66666666666667</v>
      </c>
      <c r="C112">
        <v>74.2</v>
      </c>
      <c r="D112">
        <v>0.42525239188872799</v>
      </c>
      <c r="E112">
        <v>0.88677146794630002</v>
      </c>
    </row>
    <row r="113" spans="1:5" x14ac:dyDescent="0.35">
      <c r="A113">
        <v>111</v>
      </c>
      <c r="B113">
        <v>156.5</v>
      </c>
      <c r="C113">
        <v>52.166666666666664</v>
      </c>
      <c r="D113">
        <v>0.39645397049166198</v>
      </c>
      <c r="E113">
        <v>0.93418389113194999</v>
      </c>
    </row>
    <row r="114" spans="1:5" x14ac:dyDescent="0.35">
      <c r="A114">
        <v>112</v>
      </c>
      <c r="B114">
        <v>119</v>
      </c>
      <c r="C114">
        <v>51</v>
      </c>
      <c r="D114">
        <v>0.42966384210944802</v>
      </c>
      <c r="E114">
        <v>1.14273701600343</v>
      </c>
    </row>
    <row r="115" spans="1:5" x14ac:dyDescent="0.35">
      <c r="A115">
        <v>113</v>
      </c>
      <c r="B115">
        <v>109</v>
      </c>
      <c r="C115">
        <v>54.5</v>
      </c>
      <c r="D115">
        <v>0.421314503767794</v>
      </c>
      <c r="E115">
        <v>0.88226280103252797</v>
      </c>
    </row>
    <row r="116" spans="1:5" x14ac:dyDescent="0.35">
      <c r="A116">
        <v>114</v>
      </c>
      <c r="B116">
        <v>107.5</v>
      </c>
      <c r="C116">
        <v>47.777777777777779</v>
      </c>
      <c r="D116">
        <v>0.46673634058348601</v>
      </c>
      <c r="E116">
        <v>1.1966265861002801</v>
      </c>
    </row>
    <row r="117" spans="1:5" x14ac:dyDescent="0.35">
      <c r="A117">
        <v>115</v>
      </c>
      <c r="B117">
        <v>154.33333333333334</v>
      </c>
      <c r="C117">
        <v>46.3</v>
      </c>
      <c r="D117">
        <v>0.48721468886977698</v>
      </c>
      <c r="E117">
        <v>1.20872760915435</v>
      </c>
    </row>
    <row r="118" spans="1:5" x14ac:dyDescent="0.35">
      <c r="A118">
        <v>116</v>
      </c>
      <c r="B118">
        <v>143.66666666666666</v>
      </c>
      <c r="C118">
        <v>53.875</v>
      </c>
      <c r="D118">
        <v>0.46545586688164903</v>
      </c>
      <c r="E118">
        <v>1.2233348993881401</v>
      </c>
    </row>
    <row r="119" spans="1:5" x14ac:dyDescent="0.35">
      <c r="A119">
        <v>117</v>
      </c>
      <c r="B119">
        <v>124.33333333333333</v>
      </c>
      <c r="C119">
        <v>62.166666666666664</v>
      </c>
      <c r="D119">
        <v>0.43090217520553897</v>
      </c>
      <c r="E119">
        <v>1.0576749951139499</v>
      </c>
    </row>
    <row r="120" spans="1:5" x14ac:dyDescent="0.35">
      <c r="A120">
        <v>118</v>
      </c>
      <c r="B120">
        <v>113</v>
      </c>
      <c r="C120">
        <v>56.5</v>
      </c>
      <c r="D120">
        <v>0.41391770649000997</v>
      </c>
      <c r="E120">
        <v>1.06614893970464</v>
      </c>
    </row>
    <row r="121" spans="1:5" x14ac:dyDescent="0.35">
      <c r="A121">
        <v>119</v>
      </c>
      <c r="B121">
        <v>147</v>
      </c>
      <c r="C121">
        <v>55.125</v>
      </c>
      <c r="D121">
        <v>0.48119020594600298</v>
      </c>
      <c r="E121">
        <v>1.3006535298622299</v>
      </c>
    </row>
    <row r="122" spans="1:5" x14ac:dyDescent="0.35">
      <c r="A122">
        <v>120</v>
      </c>
      <c r="B122">
        <v>164</v>
      </c>
      <c r="C122">
        <v>54.666666666666664</v>
      </c>
      <c r="D122">
        <v>0.50897171908348904</v>
      </c>
      <c r="E122">
        <v>1.23978215306552</v>
      </c>
    </row>
    <row r="123" spans="1:5" x14ac:dyDescent="0.35">
      <c r="A123">
        <v>121</v>
      </c>
      <c r="B123">
        <v>189.66666666666666</v>
      </c>
      <c r="C123">
        <v>56.9</v>
      </c>
      <c r="D123">
        <v>0.54584366778422699</v>
      </c>
      <c r="E123">
        <v>1.4863297891485401</v>
      </c>
    </row>
    <row r="124" spans="1:5" x14ac:dyDescent="0.35">
      <c r="A124">
        <v>122</v>
      </c>
      <c r="B124">
        <v>97.666666666666671</v>
      </c>
      <c r="C124">
        <v>53.272727272727273</v>
      </c>
      <c r="D124">
        <v>0.56149487630980899</v>
      </c>
      <c r="E124">
        <v>1.50316189603221</v>
      </c>
    </row>
    <row r="125" spans="1:5" x14ac:dyDescent="0.35">
      <c r="A125">
        <v>123</v>
      </c>
      <c r="B125">
        <v>135.25</v>
      </c>
      <c r="C125">
        <v>49.18181818181818</v>
      </c>
      <c r="D125">
        <v>0.52138531030791802</v>
      </c>
      <c r="E125">
        <v>1.33282529720037</v>
      </c>
    </row>
    <row r="126" spans="1:5" x14ac:dyDescent="0.35">
      <c r="A126">
        <v>124</v>
      </c>
      <c r="B126">
        <v>165.66666666666666</v>
      </c>
      <c r="C126">
        <v>71</v>
      </c>
      <c r="D126">
        <v>0.49462888059131999</v>
      </c>
      <c r="E126">
        <v>1.3493225626557399</v>
      </c>
    </row>
    <row r="127" spans="1:5" x14ac:dyDescent="0.35">
      <c r="A127">
        <v>125</v>
      </c>
      <c r="B127">
        <v>143.33333333333334</v>
      </c>
      <c r="C127">
        <v>71.666666666666671</v>
      </c>
      <c r="D127">
        <v>0.48301769783403498</v>
      </c>
      <c r="E127">
        <v>0.98692784383754295</v>
      </c>
    </row>
    <row r="128" spans="1:5" x14ac:dyDescent="0.35">
      <c r="A128">
        <v>126</v>
      </c>
      <c r="B128">
        <v>147</v>
      </c>
      <c r="C128">
        <v>36.75</v>
      </c>
      <c r="D128">
        <v>0.48279595280179599</v>
      </c>
      <c r="E128">
        <v>1.2869308870960801</v>
      </c>
    </row>
    <row r="129" spans="1:5" x14ac:dyDescent="0.35">
      <c r="A129">
        <v>127</v>
      </c>
      <c r="B129">
        <v>95</v>
      </c>
      <c r="C129">
        <v>29.23076923076923</v>
      </c>
      <c r="D129">
        <v>0.45424025177674998</v>
      </c>
      <c r="E129">
        <v>1.18623180000782</v>
      </c>
    </row>
    <row r="130" spans="1:5" x14ac:dyDescent="0.35">
      <c r="A130">
        <v>128</v>
      </c>
      <c r="B130">
        <v>121.66666666666667</v>
      </c>
      <c r="C130">
        <v>60.833333333333336</v>
      </c>
      <c r="D130">
        <v>0.42908579447783401</v>
      </c>
      <c r="E130">
        <v>1.0344620111987599</v>
      </c>
    </row>
    <row r="131" spans="1:5" x14ac:dyDescent="0.35">
      <c r="A131">
        <v>129</v>
      </c>
      <c r="B131">
        <v>188.5</v>
      </c>
      <c r="C131">
        <v>47.125</v>
      </c>
      <c r="D131">
        <v>0.42697070473930498</v>
      </c>
      <c r="E131">
        <v>1.0911189396855501</v>
      </c>
    </row>
    <row r="132" spans="1:5" x14ac:dyDescent="0.35">
      <c r="A132">
        <v>130</v>
      </c>
      <c r="B132">
        <v>131</v>
      </c>
      <c r="C132">
        <v>65.5</v>
      </c>
      <c r="D132">
        <v>0.53303852128925799</v>
      </c>
      <c r="E132">
        <v>1.61732468615734</v>
      </c>
    </row>
    <row r="133" spans="1:5" x14ac:dyDescent="0.35">
      <c r="A133">
        <v>131</v>
      </c>
      <c r="B133">
        <v>161</v>
      </c>
      <c r="C133">
        <v>58.545454545454547</v>
      </c>
      <c r="D133">
        <v>0.59075563732716196</v>
      </c>
      <c r="E133">
        <v>1.5756227545566199</v>
      </c>
    </row>
    <row r="134" spans="1:5" x14ac:dyDescent="0.35">
      <c r="A134">
        <v>132</v>
      </c>
      <c r="B134">
        <v>216</v>
      </c>
      <c r="C134">
        <v>49.846153846153847</v>
      </c>
      <c r="D134">
        <v>0.55841825874220496</v>
      </c>
      <c r="E134">
        <v>1.73737086554491</v>
      </c>
    </row>
    <row r="135" spans="1:5" x14ac:dyDescent="0.35">
      <c r="A135">
        <v>133</v>
      </c>
      <c r="B135">
        <v>110.5</v>
      </c>
      <c r="C135">
        <v>66.3</v>
      </c>
      <c r="D135">
        <v>0.56604517818741096</v>
      </c>
      <c r="E135">
        <v>1.43573749561992</v>
      </c>
    </row>
    <row r="136" spans="1:5" x14ac:dyDescent="0.35">
      <c r="A136">
        <v>134</v>
      </c>
      <c r="B136">
        <v>160</v>
      </c>
      <c r="C136">
        <v>91.428571428571431</v>
      </c>
      <c r="D136">
        <v>0.56174806696171198</v>
      </c>
      <c r="E136">
        <v>1.26371510439539</v>
      </c>
    </row>
    <row r="137" spans="1:5" x14ac:dyDescent="0.35">
      <c r="A137">
        <v>135</v>
      </c>
      <c r="B137">
        <v>181.66666666666666</v>
      </c>
      <c r="C137">
        <v>49.545454545454547</v>
      </c>
      <c r="D137">
        <v>0.52311822917010198</v>
      </c>
      <c r="E137">
        <v>1.3207476125879301</v>
      </c>
    </row>
    <row r="138" spans="1:5" x14ac:dyDescent="0.35">
      <c r="A138">
        <v>136</v>
      </c>
      <c r="B138">
        <v>110</v>
      </c>
      <c r="C138">
        <v>55</v>
      </c>
      <c r="D138">
        <v>0.48243996030196101</v>
      </c>
      <c r="E138">
        <v>1.2679041071674599</v>
      </c>
    </row>
    <row r="139" spans="1:5" x14ac:dyDescent="0.35">
      <c r="A139">
        <v>137</v>
      </c>
      <c r="B139">
        <v>107.75</v>
      </c>
      <c r="C139">
        <v>86.2</v>
      </c>
      <c r="D139">
        <v>0.47908607979336398</v>
      </c>
      <c r="E139">
        <v>0.99513594565740804</v>
      </c>
    </row>
    <row r="140" spans="1:5" x14ac:dyDescent="0.35">
      <c r="A140">
        <v>138</v>
      </c>
      <c r="B140">
        <v>97.5</v>
      </c>
      <c r="C140">
        <v>55.714285714285715</v>
      </c>
      <c r="D140">
        <v>0.455760231436316</v>
      </c>
      <c r="E140">
        <v>0.95601927503532302</v>
      </c>
    </row>
    <row r="141" spans="1:5" x14ac:dyDescent="0.35">
      <c r="A141">
        <v>139</v>
      </c>
      <c r="B141">
        <v>139.33333333333334</v>
      </c>
      <c r="C141">
        <v>38</v>
      </c>
      <c r="D141">
        <v>0.46993100059163101</v>
      </c>
      <c r="E141">
        <v>1.2325864145240499</v>
      </c>
    </row>
    <row r="142" spans="1:5" x14ac:dyDescent="0.35">
      <c r="A142">
        <v>140</v>
      </c>
      <c r="B142">
        <v>78</v>
      </c>
      <c r="C142">
        <v>52</v>
      </c>
      <c r="D142">
        <v>0.50197097443442995</v>
      </c>
      <c r="E142">
        <v>1.32678661630715</v>
      </c>
    </row>
    <row r="143" spans="1:5" x14ac:dyDescent="0.35">
      <c r="A143">
        <v>141</v>
      </c>
      <c r="B143">
        <v>96.4</v>
      </c>
      <c r="C143">
        <v>32.133333333333333</v>
      </c>
      <c r="D143">
        <v>0.52995507472459702</v>
      </c>
      <c r="E143">
        <v>1.29643708352089</v>
      </c>
    </row>
    <row r="144" spans="1:5" x14ac:dyDescent="0.35">
      <c r="A144">
        <v>142</v>
      </c>
      <c r="B144">
        <v>176.66666666666666</v>
      </c>
      <c r="C144">
        <v>66.25</v>
      </c>
      <c r="D144">
        <v>0.514419041267969</v>
      </c>
      <c r="E144">
        <v>1.2126205765367</v>
      </c>
    </row>
    <row r="145" spans="1:5" x14ac:dyDescent="0.35">
      <c r="A145">
        <v>143</v>
      </c>
      <c r="B145">
        <v>139.75</v>
      </c>
      <c r="C145">
        <v>79.857142857142861</v>
      </c>
      <c r="D145">
        <v>0.52039429354588096</v>
      </c>
      <c r="E145">
        <v>1.1229689176602999</v>
      </c>
    </row>
    <row r="146" spans="1:5" x14ac:dyDescent="0.35">
      <c r="A146">
        <v>144</v>
      </c>
      <c r="B146">
        <v>193.33333333333334</v>
      </c>
      <c r="C146">
        <v>72.5</v>
      </c>
      <c r="D146">
        <v>0.51717953151996199</v>
      </c>
      <c r="E146">
        <v>1.22266715432309</v>
      </c>
    </row>
    <row r="147" spans="1:5" x14ac:dyDescent="0.35">
      <c r="A147">
        <v>145</v>
      </c>
      <c r="B147">
        <v>195.33333333333334</v>
      </c>
      <c r="C147">
        <v>73.25</v>
      </c>
      <c r="D147">
        <v>0.53010059897583695</v>
      </c>
      <c r="E147">
        <v>1.39945409385136</v>
      </c>
    </row>
    <row r="148" spans="1:5" x14ac:dyDescent="0.35">
      <c r="A148">
        <v>146</v>
      </c>
      <c r="B148">
        <v>148.5</v>
      </c>
      <c r="C148">
        <v>84.857142857142861</v>
      </c>
      <c r="D148">
        <v>0.55394122036412197</v>
      </c>
      <c r="E148">
        <v>1.3243554579180701</v>
      </c>
    </row>
    <row r="149" spans="1:5" x14ac:dyDescent="0.35">
      <c r="A149">
        <v>147</v>
      </c>
      <c r="B149">
        <v>119.4</v>
      </c>
      <c r="C149">
        <v>59.7</v>
      </c>
      <c r="D149">
        <v>0.56025578922030095</v>
      </c>
      <c r="E149">
        <v>1.2688174159003001</v>
      </c>
    </row>
    <row r="150" spans="1:5" x14ac:dyDescent="0.35">
      <c r="A150">
        <v>148</v>
      </c>
      <c r="B150">
        <v>150.5</v>
      </c>
      <c r="C150">
        <v>46.307692307692307</v>
      </c>
      <c r="D150">
        <v>0.54840212635132801</v>
      </c>
      <c r="E150">
        <v>1.4990574354918</v>
      </c>
    </row>
    <row r="151" spans="1:5" x14ac:dyDescent="0.35">
      <c r="A151">
        <v>149</v>
      </c>
      <c r="B151">
        <v>139.19999999999999</v>
      </c>
      <c r="C151">
        <v>77.333333333333329</v>
      </c>
      <c r="D151">
        <v>0.60941200959687603</v>
      </c>
      <c r="E151">
        <v>1.5240131619230901</v>
      </c>
    </row>
    <row r="152" spans="1:5" x14ac:dyDescent="0.35">
      <c r="A152">
        <v>150</v>
      </c>
      <c r="B152">
        <v>128</v>
      </c>
      <c r="C152">
        <v>71.111111111111114</v>
      </c>
      <c r="D152">
        <v>0.57478098280027301</v>
      </c>
      <c r="E152">
        <v>1.3591377993939699</v>
      </c>
    </row>
    <row r="153" spans="1:5" x14ac:dyDescent="0.35">
      <c r="A153">
        <v>151</v>
      </c>
      <c r="B153">
        <v>138</v>
      </c>
      <c r="C153">
        <v>57.5</v>
      </c>
      <c r="D153">
        <v>0.59118117752577204</v>
      </c>
      <c r="E153">
        <v>1.6657491603569801</v>
      </c>
    </row>
    <row r="154" spans="1:5" x14ac:dyDescent="0.35">
      <c r="A154">
        <v>152</v>
      </c>
      <c r="B154">
        <v>164.5</v>
      </c>
      <c r="C154">
        <v>59.81818181818182</v>
      </c>
      <c r="D154">
        <v>0.58039885381517298</v>
      </c>
      <c r="E154">
        <v>1.4972359404272799</v>
      </c>
    </row>
    <row r="155" spans="1:5" x14ac:dyDescent="0.35">
      <c r="A155">
        <v>153</v>
      </c>
      <c r="B155">
        <v>130.5</v>
      </c>
      <c r="C155">
        <v>43.5</v>
      </c>
      <c r="D155">
        <v>0.50580662714759395</v>
      </c>
      <c r="E155">
        <v>1.2582377558864499</v>
      </c>
    </row>
    <row r="156" spans="1:5" x14ac:dyDescent="0.35">
      <c r="A156">
        <v>154</v>
      </c>
      <c r="B156">
        <v>112.25</v>
      </c>
      <c r="C156">
        <v>74.833333333333329</v>
      </c>
      <c r="D156">
        <v>0.483976317875083</v>
      </c>
      <c r="E156">
        <v>1.1356267926682799</v>
      </c>
    </row>
    <row r="157" spans="1:5" x14ac:dyDescent="0.35">
      <c r="A157">
        <v>155</v>
      </c>
      <c r="B157">
        <v>127.33333333333333</v>
      </c>
      <c r="C157">
        <v>54.571428571428569</v>
      </c>
      <c r="D157">
        <v>0.44276775399805501</v>
      </c>
      <c r="E157">
        <v>1.1772062981582101</v>
      </c>
    </row>
    <row r="158" spans="1:5" x14ac:dyDescent="0.35">
      <c r="A158">
        <v>156</v>
      </c>
      <c r="B158">
        <v>136.66666666666666</v>
      </c>
      <c r="C158">
        <v>58.571428571428569</v>
      </c>
      <c r="D158">
        <v>0.46709067570816198</v>
      </c>
      <c r="E158">
        <v>1.00474076731463</v>
      </c>
    </row>
    <row r="159" spans="1:5" x14ac:dyDescent="0.35">
      <c r="A159">
        <v>157</v>
      </c>
      <c r="B159">
        <v>88.25</v>
      </c>
      <c r="C159">
        <v>44.125</v>
      </c>
      <c r="D159">
        <v>0.42585452205815599</v>
      </c>
      <c r="E159">
        <v>1.0428505539620201</v>
      </c>
    </row>
    <row r="160" spans="1:5" x14ac:dyDescent="0.35">
      <c r="A160">
        <v>158</v>
      </c>
      <c r="B160">
        <v>147.5</v>
      </c>
      <c r="C160">
        <v>73.75</v>
      </c>
      <c r="D160">
        <v>0.37836026183516203</v>
      </c>
      <c r="E160">
        <v>0.84066479782701498</v>
      </c>
    </row>
    <row r="161" spans="1:5" x14ac:dyDescent="0.35">
      <c r="A161">
        <v>159</v>
      </c>
      <c r="B161">
        <v>117.66666666666667</v>
      </c>
      <c r="C161">
        <v>50.428571428571431</v>
      </c>
      <c r="D161">
        <v>0.43033490001636199</v>
      </c>
      <c r="E161">
        <v>1.2157915117482001</v>
      </c>
    </row>
    <row r="162" spans="1:5" x14ac:dyDescent="0.35">
      <c r="A162">
        <v>160</v>
      </c>
      <c r="B162">
        <v>120</v>
      </c>
      <c r="C162">
        <v>36</v>
      </c>
      <c r="D162">
        <v>0.44390716009162601</v>
      </c>
      <c r="E162">
        <v>1.1421507588775901</v>
      </c>
    </row>
    <row r="163" spans="1:5" x14ac:dyDescent="0.35">
      <c r="A163">
        <v>161</v>
      </c>
      <c r="B163">
        <v>125.66666666666667</v>
      </c>
      <c r="C163">
        <v>34.272727272727273</v>
      </c>
      <c r="D163">
        <v>0.44217333210920601</v>
      </c>
      <c r="E163">
        <v>1.16919300749982</v>
      </c>
    </row>
    <row r="164" spans="1:5" x14ac:dyDescent="0.35">
      <c r="A164">
        <v>162</v>
      </c>
      <c r="B164">
        <v>121.66666666666667</v>
      </c>
      <c r="C164">
        <v>60.833333333333336</v>
      </c>
      <c r="D164">
        <v>0.43069244771999399</v>
      </c>
      <c r="E164">
        <v>1.0700862102944999</v>
      </c>
    </row>
    <row r="165" spans="1:5" x14ac:dyDescent="0.35">
      <c r="A165">
        <v>163</v>
      </c>
      <c r="B165">
        <v>129.33333333333334</v>
      </c>
      <c r="C165">
        <v>77.599999999999994</v>
      </c>
      <c r="D165">
        <v>0.44277075323526699</v>
      </c>
      <c r="E165">
        <v>0.95736583278695098</v>
      </c>
    </row>
    <row r="166" spans="1:5" x14ac:dyDescent="0.35">
      <c r="A166">
        <v>164</v>
      </c>
      <c r="B166">
        <v>126</v>
      </c>
      <c r="C166">
        <v>63</v>
      </c>
      <c r="D166">
        <v>0.43921618343455499</v>
      </c>
      <c r="E166">
        <v>0.99375880428098395</v>
      </c>
    </row>
    <row r="167" spans="1:5" x14ac:dyDescent="0.35">
      <c r="A167">
        <v>165</v>
      </c>
      <c r="B167">
        <v>110.33333333333333</v>
      </c>
      <c r="C167">
        <v>55.166666666666664</v>
      </c>
      <c r="D167">
        <v>0.40681501856353602</v>
      </c>
      <c r="E167">
        <v>0.92014956533578396</v>
      </c>
    </row>
    <row r="168" spans="1:5" x14ac:dyDescent="0.35">
      <c r="A168">
        <v>166</v>
      </c>
      <c r="B168">
        <v>133</v>
      </c>
      <c r="C168">
        <v>66.5</v>
      </c>
      <c r="D168">
        <v>0.45494596370956197</v>
      </c>
      <c r="E168">
        <v>1.1381573228677699</v>
      </c>
    </row>
    <row r="169" spans="1:5" x14ac:dyDescent="0.35">
      <c r="A169">
        <v>167</v>
      </c>
      <c r="B169">
        <v>138.33333333333334</v>
      </c>
      <c r="C169">
        <v>34.583333333333336</v>
      </c>
      <c r="D169">
        <v>0.46075350035687002</v>
      </c>
      <c r="E169">
        <v>1.2364582170140701</v>
      </c>
    </row>
    <row r="170" spans="1:5" x14ac:dyDescent="0.35">
      <c r="A170">
        <v>168</v>
      </c>
      <c r="B170">
        <v>159.33333333333334</v>
      </c>
      <c r="C170">
        <v>36.769230769230766</v>
      </c>
      <c r="D170">
        <v>0.49637218513315801</v>
      </c>
      <c r="E170">
        <v>1.2454069768590501</v>
      </c>
    </row>
    <row r="171" spans="1:5" x14ac:dyDescent="0.35">
      <c r="A171">
        <v>169</v>
      </c>
      <c r="B171">
        <v>176</v>
      </c>
      <c r="C171">
        <v>66</v>
      </c>
      <c r="D171">
        <v>0.51839545728063496</v>
      </c>
      <c r="E171">
        <v>1.32336204894744</v>
      </c>
    </row>
    <row r="172" spans="1:5" x14ac:dyDescent="0.35">
      <c r="A172">
        <v>170</v>
      </c>
      <c r="B172">
        <v>141.25</v>
      </c>
      <c r="C172">
        <v>62.777777777777779</v>
      </c>
      <c r="D172">
        <v>0.55265796654185295</v>
      </c>
      <c r="E172">
        <v>1.4993435868228799</v>
      </c>
    </row>
    <row r="173" spans="1:5" x14ac:dyDescent="0.35">
      <c r="A173">
        <v>171</v>
      </c>
      <c r="B173">
        <v>177.66666666666666</v>
      </c>
      <c r="C173">
        <v>44.416666666666664</v>
      </c>
      <c r="D173">
        <v>0.51769405130770296</v>
      </c>
      <c r="E173">
        <v>1.3051340844181101</v>
      </c>
    </row>
    <row r="174" spans="1:5" x14ac:dyDescent="0.35">
      <c r="A174">
        <v>172</v>
      </c>
      <c r="B174">
        <v>159.33333333333334</v>
      </c>
      <c r="C174">
        <v>53.111111111111114</v>
      </c>
      <c r="D174">
        <v>0.49563707536957702</v>
      </c>
      <c r="E174">
        <v>1.2552688393867499</v>
      </c>
    </row>
    <row r="175" spans="1:5" x14ac:dyDescent="0.35">
      <c r="A175">
        <v>173</v>
      </c>
      <c r="B175">
        <v>191</v>
      </c>
      <c r="C175">
        <v>71.625</v>
      </c>
      <c r="D175">
        <v>0.57355078670876602</v>
      </c>
      <c r="E175">
        <v>1.7067202697572601</v>
      </c>
    </row>
    <row r="176" spans="1:5" x14ac:dyDescent="0.35">
      <c r="A176">
        <v>174</v>
      </c>
      <c r="B176">
        <v>190</v>
      </c>
      <c r="C176">
        <v>57</v>
      </c>
      <c r="D176">
        <v>0.562971939694345</v>
      </c>
      <c r="E176">
        <v>1.65130004135348</v>
      </c>
    </row>
    <row r="177" spans="1:5" x14ac:dyDescent="0.35">
      <c r="A177">
        <v>175</v>
      </c>
      <c r="B177">
        <v>127</v>
      </c>
      <c r="C177">
        <v>39.07692307692308</v>
      </c>
      <c r="D177">
        <v>0.520504552734674</v>
      </c>
      <c r="E177">
        <v>1.67465603001805</v>
      </c>
    </row>
    <row r="178" spans="1:5" x14ac:dyDescent="0.35">
      <c r="A178">
        <v>176</v>
      </c>
      <c r="B178">
        <v>140.75</v>
      </c>
      <c r="C178">
        <v>80.428571428571431</v>
      </c>
      <c r="D178">
        <v>0.52981535858076201</v>
      </c>
      <c r="E178">
        <v>1.3504491593611001</v>
      </c>
    </row>
    <row r="179" spans="1:5" x14ac:dyDescent="0.35">
      <c r="A179">
        <v>177</v>
      </c>
      <c r="B179">
        <v>152.66666666666666</v>
      </c>
      <c r="C179">
        <v>65.428571428571431</v>
      </c>
      <c r="D179">
        <v>0.48014270094731498</v>
      </c>
      <c r="E179">
        <v>0.968108609919199</v>
      </c>
    </row>
    <row r="180" spans="1:5" x14ac:dyDescent="0.35">
      <c r="A180">
        <v>178</v>
      </c>
      <c r="B180">
        <v>123</v>
      </c>
      <c r="C180">
        <v>54.666666666666664</v>
      </c>
      <c r="D180">
        <v>0.49943142366983301</v>
      </c>
      <c r="E180">
        <v>1.2542304721931501</v>
      </c>
    </row>
    <row r="181" spans="1:5" x14ac:dyDescent="0.35">
      <c r="A181">
        <v>179</v>
      </c>
      <c r="B181">
        <v>127.75</v>
      </c>
      <c r="C181">
        <v>73</v>
      </c>
      <c r="D181">
        <v>0.52402326880660599</v>
      </c>
      <c r="E181">
        <v>1.4783943148213501</v>
      </c>
    </row>
    <row r="182" spans="1:5" x14ac:dyDescent="0.35">
      <c r="A182">
        <v>180</v>
      </c>
      <c r="B182">
        <v>90</v>
      </c>
      <c r="C182">
        <v>50</v>
      </c>
      <c r="D182">
        <v>0.49702935325845699</v>
      </c>
      <c r="E182">
        <v>1.28341806529863</v>
      </c>
    </row>
    <row r="183" spans="1:5" x14ac:dyDescent="0.35">
      <c r="A183">
        <v>181</v>
      </c>
      <c r="B183">
        <v>92.2</v>
      </c>
      <c r="C183">
        <v>32.928571428571431</v>
      </c>
      <c r="D183">
        <v>0.50824281634749802</v>
      </c>
      <c r="E183">
        <v>1.4582489933101701</v>
      </c>
    </row>
    <row r="184" spans="1:5" x14ac:dyDescent="0.35">
      <c r="A184">
        <v>182</v>
      </c>
      <c r="B184">
        <v>97.25</v>
      </c>
      <c r="C184">
        <v>43.222222222222221</v>
      </c>
      <c r="D184">
        <v>0.45609075293340501</v>
      </c>
      <c r="E184">
        <v>1.10815292584083</v>
      </c>
    </row>
    <row r="185" spans="1:5" x14ac:dyDescent="0.35">
      <c r="A185">
        <v>183</v>
      </c>
      <c r="B185">
        <v>104.33333333333333</v>
      </c>
      <c r="C185">
        <v>62.6</v>
      </c>
      <c r="D185">
        <v>0.399112808160417</v>
      </c>
      <c r="E185">
        <v>0.87035286379382204</v>
      </c>
    </row>
    <row r="186" spans="1:5" x14ac:dyDescent="0.35">
      <c r="A186">
        <v>184</v>
      </c>
      <c r="B186">
        <v>95.666666666666671</v>
      </c>
      <c r="C186">
        <v>57.4</v>
      </c>
      <c r="D186">
        <v>0.38061977161354199</v>
      </c>
      <c r="E186">
        <v>0.81407253822783199</v>
      </c>
    </row>
    <row r="187" spans="1:5" x14ac:dyDescent="0.35">
      <c r="A187">
        <v>185</v>
      </c>
      <c r="B187">
        <v>97.333333333333329</v>
      </c>
      <c r="C187">
        <v>48.666666666666664</v>
      </c>
      <c r="D187">
        <v>0.38854041132279599</v>
      </c>
      <c r="E187">
        <v>0.96144004349916101</v>
      </c>
    </row>
    <row r="188" spans="1:5" x14ac:dyDescent="0.35">
      <c r="A188">
        <v>186</v>
      </c>
      <c r="B188">
        <v>129</v>
      </c>
      <c r="C188">
        <v>77.400000000000006</v>
      </c>
      <c r="D188">
        <v>0.47209416230240098</v>
      </c>
      <c r="E188">
        <v>1.16814725728646</v>
      </c>
    </row>
    <row r="189" spans="1:5" x14ac:dyDescent="0.35">
      <c r="A189">
        <v>187</v>
      </c>
      <c r="B189">
        <v>156.33333333333334</v>
      </c>
      <c r="C189">
        <v>46.9</v>
      </c>
      <c r="D189">
        <v>0.49292382655134098</v>
      </c>
      <c r="E189">
        <v>1.3063069656992301</v>
      </c>
    </row>
    <row r="190" spans="1:5" x14ac:dyDescent="0.35">
      <c r="A190">
        <v>188</v>
      </c>
      <c r="B190">
        <v>170.66666666666666</v>
      </c>
      <c r="C190">
        <v>64</v>
      </c>
      <c r="D190">
        <v>0.50969563629839398</v>
      </c>
      <c r="E190">
        <v>1.2608158605311901</v>
      </c>
    </row>
    <row r="191" spans="1:5" x14ac:dyDescent="0.35">
      <c r="A191">
        <v>189</v>
      </c>
      <c r="B191">
        <v>145.75</v>
      </c>
      <c r="C191">
        <v>58.3</v>
      </c>
      <c r="D191">
        <v>0.550160882288803</v>
      </c>
      <c r="E191">
        <v>1.3364944358511599</v>
      </c>
    </row>
    <row r="192" spans="1:5" x14ac:dyDescent="0.35">
      <c r="A192">
        <v>190</v>
      </c>
      <c r="B192">
        <v>147</v>
      </c>
      <c r="C192">
        <v>65.333333333333329</v>
      </c>
      <c r="D192">
        <v>0.56653016006609302</v>
      </c>
      <c r="E192">
        <v>1.55442643469034</v>
      </c>
    </row>
    <row r="193" spans="1:5" x14ac:dyDescent="0.35">
      <c r="A193">
        <v>191</v>
      </c>
      <c r="B193">
        <v>99.4</v>
      </c>
      <c r="C193">
        <v>45.18181818181818</v>
      </c>
      <c r="D193">
        <v>0.52177067561082202</v>
      </c>
      <c r="E193">
        <v>1.2881754311745801</v>
      </c>
    </row>
    <row r="194" spans="1:5" x14ac:dyDescent="0.35">
      <c r="A194">
        <v>192</v>
      </c>
      <c r="B194">
        <v>120.5</v>
      </c>
      <c r="C194">
        <v>68.857142857142861</v>
      </c>
      <c r="D194">
        <v>0.495130653390494</v>
      </c>
      <c r="E194">
        <v>1.31912044543042</v>
      </c>
    </row>
    <row r="195" spans="1:5" x14ac:dyDescent="0.35">
      <c r="A195">
        <v>193</v>
      </c>
      <c r="B195">
        <v>149.66666666666666</v>
      </c>
      <c r="C195">
        <v>74.833333333333329</v>
      </c>
      <c r="D195">
        <v>0.50014634335379105</v>
      </c>
      <c r="E195">
        <v>1.0984950792360799</v>
      </c>
    </row>
    <row r="196" spans="1:5" x14ac:dyDescent="0.35">
      <c r="A196">
        <v>194</v>
      </c>
      <c r="B196">
        <v>136</v>
      </c>
      <c r="C196">
        <v>51</v>
      </c>
      <c r="D196">
        <v>0.473004399093505</v>
      </c>
      <c r="E196">
        <v>1.2526015412106299</v>
      </c>
    </row>
    <row r="197" spans="1:5" x14ac:dyDescent="0.35">
      <c r="A197">
        <v>195</v>
      </c>
      <c r="B197">
        <v>125.66666666666667</v>
      </c>
      <c r="C197">
        <v>31.416666666666668</v>
      </c>
      <c r="D197">
        <v>0.44792765528129203</v>
      </c>
      <c r="E197">
        <v>1.3071494487955</v>
      </c>
    </row>
    <row r="198" spans="1:5" x14ac:dyDescent="0.35">
      <c r="A198">
        <v>196</v>
      </c>
      <c r="B198">
        <v>108.66666666666667</v>
      </c>
      <c r="C198">
        <v>46.571428571428569</v>
      </c>
      <c r="D198">
        <v>0.40784241509638902</v>
      </c>
      <c r="E198">
        <v>0.80260913840443404</v>
      </c>
    </row>
    <row r="199" spans="1:5" x14ac:dyDescent="0.35">
      <c r="A199">
        <v>197</v>
      </c>
      <c r="B199">
        <v>116.33333333333333</v>
      </c>
      <c r="C199">
        <v>69.8</v>
      </c>
      <c r="D199">
        <v>0.43164027614363298</v>
      </c>
      <c r="E199">
        <v>0.91759953830414598</v>
      </c>
    </row>
    <row r="200" spans="1:5" x14ac:dyDescent="0.35">
      <c r="A200">
        <v>198</v>
      </c>
      <c r="B200">
        <v>124.33333333333333</v>
      </c>
      <c r="C200">
        <v>46.625</v>
      </c>
      <c r="D200">
        <v>0.446494859214285</v>
      </c>
      <c r="E200">
        <v>1.09487679065819</v>
      </c>
    </row>
    <row r="201" spans="1:5" x14ac:dyDescent="0.35">
      <c r="A201">
        <v>199</v>
      </c>
      <c r="B201">
        <v>124.33333333333333</v>
      </c>
      <c r="C201">
        <v>33.909090909090907</v>
      </c>
      <c r="D201">
        <v>0.44421636257798902</v>
      </c>
      <c r="E201">
        <v>1.2721209005587499</v>
      </c>
    </row>
    <row r="202" spans="1:5" x14ac:dyDescent="0.35">
      <c r="A202">
        <v>200</v>
      </c>
      <c r="B202">
        <v>96.75</v>
      </c>
      <c r="C202">
        <v>55.285714285714285</v>
      </c>
      <c r="D202">
        <v>0.44953920730824098</v>
      </c>
      <c r="E202">
        <v>1.0943750404846</v>
      </c>
    </row>
    <row r="203" spans="1:5" x14ac:dyDescent="0.35">
      <c r="A203">
        <v>201</v>
      </c>
      <c r="B203">
        <v>94.75</v>
      </c>
      <c r="C203">
        <v>63.166666666666664</v>
      </c>
      <c r="D203">
        <v>0.44603796109011601</v>
      </c>
      <c r="E203">
        <v>0.90260936572270101</v>
      </c>
    </row>
    <row r="204" spans="1:5" x14ac:dyDescent="0.35">
      <c r="A204">
        <v>202</v>
      </c>
      <c r="B204">
        <v>110.66666666666667</v>
      </c>
      <c r="C204">
        <v>66.400000000000006</v>
      </c>
      <c r="D204">
        <v>0.41120096764408998</v>
      </c>
      <c r="E204">
        <v>0.81939596634998002</v>
      </c>
    </row>
    <row r="205" spans="1:5" x14ac:dyDescent="0.35">
      <c r="A205">
        <v>203</v>
      </c>
      <c r="B205">
        <v>121.33333333333333</v>
      </c>
      <c r="C205">
        <v>60.666666666666664</v>
      </c>
      <c r="D205">
        <v>0.429184115473912</v>
      </c>
      <c r="E205">
        <v>1.1580047353365699</v>
      </c>
    </row>
    <row r="206" spans="1:5" x14ac:dyDescent="0.35">
      <c r="A206">
        <v>204</v>
      </c>
      <c r="B206">
        <v>109.66666666666667</v>
      </c>
      <c r="C206">
        <v>65.8</v>
      </c>
      <c r="D206">
        <v>0.41854131062753902</v>
      </c>
      <c r="E206">
        <v>1.0074938335797301</v>
      </c>
    </row>
    <row r="207" spans="1:5" x14ac:dyDescent="0.35">
      <c r="A207">
        <v>205</v>
      </c>
      <c r="B207">
        <v>159.5</v>
      </c>
      <c r="C207">
        <v>63.8</v>
      </c>
      <c r="D207">
        <v>0.386010011767557</v>
      </c>
      <c r="E207">
        <v>0.92195073978945996</v>
      </c>
    </row>
    <row r="208" spans="1:5" x14ac:dyDescent="0.35">
      <c r="A208">
        <v>206</v>
      </c>
      <c r="B208">
        <v>186.5</v>
      </c>
      <c r="C208">
        <v>74.599999999999994</v>
      </c>
      <c r="D208">
        <v>0.42573970678506201</v>
      </c>
      <c r="E208">
        <v>0.925976333393566</v>
      </c>
    </row>
    <row r="209" spans="1:5" x14ac:dyDescent="0.35">
      <c r="A209">
        <v>207</v>
      </c>
      <c r="B209">
        <v>108.75</v>
      </c>
      <c r="C209">
        <v>62.142857142857146</v>
      </c>
      <c r="D209">
        <v>0.48291091750010701</v>
      </c>
      <c r="E209">
        <v>1.2035669173277099</v>
      </c>
    </row>
    <row r="210" spans="1:5" x14ac:dyDescent="0.35">
      <c r="A210">
        <v>208</v>
      </c>
      <c r="B210">
        <v>162.33333333333334</v>
      </c>
      <c r="C210">
        <v>60.875</v>
      </c>
      <c r="D210">
        <v>0.49738988067858497</v>
      </c>
      <c r="E210">
        <v>1.18631644117783</v>
      </c>
    </row>
    <row r="211" spans="1:5" x14ac:dyDescent="0.35">
      <c r="A211">
        <v>209</v>
      </c>
      <c r="B211">
        <v>124.5</v>
      </c>
      <c r="C211">
        <v>62.25</v>
      </c>
      <c r="D211">
        <v>0.50137532203840196</v>
      </c>
      <c r="E211">
        <v>1.0594635530757199</v>
      </c>
    </row>
    <row r="212" spans="1:5" x14ac:dyDescent="0.35">
      <c r="A212">
        <v>210</v>
      </c>
      <c r="B212">
        <v>158.66666666666666</v>
      </c>
      <c r="C212">
        <v>59.5</v>
      </c>
      <c r="D212">
        <v>0.48137981965717402</v>
      </c>
      <c r="E212">
        <v>1.0856385289571799</v>
      </c>
    </row>
    <row r="213" spans="1:5" x14ac:dyDescent="0.35">
      <c r="A213">
        <v>211</v>
      </c>
      <c r="B213">
        <v>120.5</v>
      </c>
      <c r="C213">
        <v>80.333333333333329</v>
      </c>
      <c r="D213">
        <v>0.48160298253986999</v>
      </c>
      <c r="E213">
        <v>1.12138342370606</v>
      </c>
    </row>
    <row r="214" spans="1:5" x14ac:dyDescent="0.35">
      <c r="A214">
        <v>212</v>
      </c>
      <c r="B214">
        <v>124.25</v>
      </c>
      <c r="C214">
        <v>71</v>
      </c>
      <c r="D214">
        <v>0.50950162013447897</v>
      </c>
      <c r="E214">
        <v>1.19897039728733</v>
      </c>
    </row>
    <row r="215" spans="1:5" x14ac:dyDescent="0.35">
      <c r="A215">
        <v>213</v>
      </c>
      <c r="B215">
        <v>142.66666666666666</v>
      </c>
      <c r="C215">
        <v>47.555555555555557</v>
      </c>
      <c r="D215">
        <v>0.46964932439773399</v>
      </c>
      <c r="E215">
        <v>1.18648050576951</v>
      </c>
    </row>
    <row r="216" spans="1:5" x14ac:dyDescent="0.35">
      <c r="A216">
        <v>214</v>
      </c>
      <c r="B216">
        <v>151.66666666666666</v>
      </c>
      <c r="C216">
        <v>65</v>
      </c>
      <c r="D216">
        <v>0.473087627044397</v>
      </c>
      <c r="E216">
        <v>1.2269625980204999</v>
      </c>
    </row>
    <row r="217" spans="1:5" x14ac:dyDescent="0.35">
      <c r="A217">
        <v>215</v>
      </c>
      <c r="B217">
        <v>140</v>
      </c>
      <c r="C217">
        <v>60</v>
      </c>
      <c r="D217">
        <v>0.46248359785958298</v>
      </c>
      <c r="E217">
        <v>1.00836775828129</v>
      </c>
    </row>
    <row r="218" spans="1:5" x14ac:dyDescent="0.35">
      <c r="A218">
        <v>216</v>
      </c>
      <c r="B218">
        <v>145.33333333333334</v>
      </c>
      <c r="C218">
        <v>43.6</v>
      </c>
      <c r="D218">
        <v>0.46211383340075302</v>
      </c>
      <c r="E218">
        <v>1.1077996538186199</v>
      </c>
    </row>
    <row r="219" spans="1:5" x14ac:dyDescent="0.35">
      <c r="A219">
        <v>217</v>
      </c>
      <c r="B219">
        <v>105.5</v>
      </c>
      <c r="C219">
        <v>38.363636363636367</v>
      </c>
      <c r="D219">
        <v>0.454436636513952</v>
      </c>
      <c r="E219">
        <v>1.1417915096419999</v>
      </c>
    </row>
    <row r="220" spans="1:5" x14ac:dyDescent="0.35">
      <c r="A220">
        <v>218</v>
      </c>
      <c r="B220">
        <v>140.66666666666666</v>
      </c>
      <c r="C220">
        <v>60.285714285714285</v>
      </c>
      <c r="D220">
        <v>0.48710492379468701</v>
      </c>
      <c r="E220">
        <v>1.0947080866587</v>
      </c>
    </row>
    <row r="221" spans="1:5" x14ac:dyDescent="0.35">
      <c r="A221">
        <v>219</v>
      </c>
      <c r="B221">
        <v>144.66666666666666</v>
      </c>
      <c r="C221">
        <v>72.333333333333329</v>
      </c>
      <c r="D221">
        <v>0.47895323282659702</v>
      </c>
      <c r="E221">
        <v>1.10009854295875</v>
      </c>
    </row>
    <row r="222" spans="1:5" x14ac:dyDescent="0.35">
      <c r="A222">
        <v>220</v>
      </c>
      <c r="B222">
        <v>130</v>
      </c>
      <c r="C222">
        <v>48.75</v>
      </c>
      <c r="D222">
        <v>0.45652548163242401</v>
      </c>
      <c r="E222">
        <v>1.0344331294579601</v>
      </c>
    </row>
    <row r="223" spans="1:5" x14ac:dyDescent="0.35">
      <c r="A223">
        <v>221</v>
      </c>
      <c r="B223">
        <v>131.66666666666666</v>
      </c>
      <c r="C223">
        <v>56.428571428571431</v>
      </c>
      <c r="D223">
        <v>0.46876702042180401</v>
      </c>
      <c r="E223">
        <v>1.2556153302524</v>
      </c>
    </row>
    <row r="224" spans="1:5" x14ac:dyDescent="0.35">
      <c r="A224">
        <v>222</v>
      </c>
      <c r="B224">
        <v>142.66666666666666</v>
      </c>
      <c r="C224">
        <v>47.555555555555557</v>
      </c>
      <c r="D224">
        <v>0.47335013403527498</v>
      </c>
      <c r="E224">
        <v>1.2785724892485699</v>
      </c>
    </row>
    <row r="225" spans="1:5" x14ac:dyDescent="0.35">
      <c r="A225">
        <v>223</v>
      </c>
      <c r="B225">
        <v>143</v>
      </c>
      <c r="C225">
        <v>47.666666666666664</v>
      </c>
      <c r="D225">
        <v>0.47549803086164899</v>
      </c>
      <c r="E225">
        <v>1.16024901351128</v>
      </c>
    </row>
    <row r="226" spans="1:5" x14ac:dyDescent="0.35">
      <c r="A226">
        <v>224</v>
      </c>
      <c r="B226">
        <v>154</v>
      </c>
      <c r="C226">
        <v>57.75</v>
      </c>
      <c r="D226">
        <v>0.48732148737997</v>
      </c>
      <c r="E226">
        <v>1.20721713645571</v>
      </c>
    </row>
    <row r="227" spans="1:5" x14ac:dyDescent="0.35">
      <c r="A227">
        <v>225</v>
      </c>
      <c r="B227">
        <v>123</v>
      </c>
      <c r="C227">
        <v>70.285714285714292</v>
      </c>
      <c r="D227">
        <v>0.51122546802799995</v>
      </c>
      <c r="E227">
        <v>1.24394836948115</v>
      </c>
    </row>
    <row r="228" spans="1:5" x14ac:dyDescent="0.35">
      <c r="A228">
        <v>226</v>
      </c>
      <c r="B228">
        <v>120.5</v>
      </c>
      <c r="C228">
        <v>80.333333333333329</v>
      </c>
      <c r="D228">
        <v>0.49769305330805602</v>
      </c>
      <c r="E228">
        <v>1.15267114191415</v>
      </c>
    </row>
    <row r="229" spans="1:5" x14ac:dyDescent="0.35">
      <c r="A229">
        <v>227</v>
      </c>
      <c r="B229">
        <v>150</v>
      </c>
      <c r="C229">
        <v>85.714285714285708</v>
      </c>
      <c r="D229">
        <v>0.56414055877009095</v>
      </c>
      <c r="E229">
        <v>1.5543984898847301</v>
      </c>
    </row>
    <row r="230" spans="1:5" x14ac:dyDescent="0.35">
      <c r="A230">
        <v>228</v>
      </c>
      <c r="B230">
        <v>137.75</v>
      </c>
      <c r="C230">
        <v>61.222222222222221</v>
      </c>
      <c r="D230">
        <v>0.53911157641933005</v>
      </c>
      <c r="E230">
        <v>1.24879545362154</v>
      </c>
    </row>
    <row r="231" spans="1:5" x14ac:dyDescent="0.35">
      <c r="A231">
        <v>229</v>
      </c>
      <c r="B231">
        <v>164.5</v>
      </c>
      <c r="C231">
        <v>73.111111111111114</v>
      </c>
      <c r="D231">
        <v>0.56404359135165505</v>
      </c>
      <c r="E231">
        <v>1.66620991382019</v>
      </c>
    </row>
    <row r="232" spans="1:5" x14ac:dyDescent="0.35">
      <c r="A232">
        <v>230</v>
      </c>
      <c r="B232">
        <v>185</v>
      </c>
      <c r="C232">
        <v>92.5</v>
      </c>
      <c r="D232">
        <v>0.61408148390608197</v>
      </c>
      <c r="E232">
        <v>1.64394226997608</v>
      </c>
    </row>
    <row r="233" spans="1:5" x14ac:dyDescent="0.35">
      <c r="A233">
        <v>231</v>
      </c>
      <c r="B233">
        <v>153.4</v>
      </c>
      <c r="C233">
        <v>63.916666666666664</v>
      </c>
      <c r="D233">
        <v>0.62214939811342695</v>
      </c>
      <c r="E233">
        <v>1.62775628231225</v>
      </c>
    </row>
    <row r="234" spans="1:5" x14ac:dyDescent="0.35">
      <c r="A234">
        <v>232</v>
      </c>
      <c r="B234">
        <v>192.75</v>
      </c>
      <c r="C234">
        <v>64.25</v>
      </c>
      <c r="D234">
        <v>0.62331241619381605</v>
      </c>
      <c r="E234">
        <v>1.68354672460696</v>
      </c>
    </row>
    <row r="235" spans="1:5" x14ac:dyDescent="0.35">
      <c r="A235">
        <v>233</v>
      </c>
      <c r="B235">
        <v>213</v>
      </c>
      <c r="C235">
        <v>58.090909090909093</v>
      </c>
      <c r="D235">
        <v>0.55033820863826399</v>
      </c>
      <c r="E235">
        <v>1.36316070055853</v>
      </c>
    </row>
    <row r="236" spans="1:5" x14ac:dyDescent="0.35">
      <c r="A236">
        <v>234</v>
      </c>
      <c r="B236">
        <v>175.33333333333334</v>
      </c>
      <c r="C236">
        <v>75.142857142857139</v>
      </c>
      <c r="D236">
        <v>0.50949326062051403</v>
      </c>
      <c r="E236">
        <v>1.2453864633245899</v>
      </c>
    </row>
    <row r="237" spans="1:5" x14ac:dyDescent="0.35">
      <c r="A237">
        <v>235</v>
      </c>
      <c r="B237">
        <v>140.33333333333334</v>
      </c>
      <c r="C237">
        <v>84.2</v>
      </c>
      <c r="D237">
        <v>0.46392281413958403</v>
      </c>
      <c r="E237">
        <v>1.0248798131583601</v>
      </c>
    </row>
    <row r="238" spans="1:5" x14ac:dyDescent="0.35">
      <c r="A238">
        <v>236</v>
      </c>
      <c r="B238">
        <v>150.33333333333334</v>
      </c>
      <c r="C238">
        <v>75.166666666666671</v>
      </c>
      <c r="D238">
        <v>0.48832722415626101</v>
      </c>
      <c r="E238">
        <v>1.1745927165586001</v>
      </c>
    </row>
    <row r="239" spans="1:5" x14ac:dyDescent="0.35">
      <c r="A239">
        <v>237</v>
      </c>
      <c r="B239">
        <v>117.75</v>
      </c>
      <c r="C239">
        <v>47.1</v>
      </c>
      <c r="D239">
        <v>0.50974222590996399</v>
      </c>
      <c r="E239">
        <v>1.41912802255309</v>
      </c>
    </row>
    <row r="240" spans="1:5" x14ac:dyDescent="0.35">
      <c r="A240">
        <v>238</v>
      </c>
      <c r="B240">
        <v>165.66666666666666</v>
      </c>
      <c r="C240">
        <v>41.416666666666664</v>
      </c>
      <c r="D240">
        <v>0.496248615013481</v>
      </c>
      <c r="E240">
        <v>1.42362479752119</v>
      </c>
    </row>
    <row r="241" spans="1:5" x14ac:dyDescent="0.35">
      <c r="A241">
        <v>239</v>
      </c>
      <c r="B241">
        <v>138.25</v>
      </c>
      <c r="C241">
        <v>69.125</v>
      </c>
      <c r="D241">
        <v>0.53414018902514004</v>
      </c>
      <c r="E241">
        <v>1.3114121370868499</v>
      </c>
    </row>
    <row r="242" spans="1:5" x14ac:dyDescent="0.35">
      <c r="A242">
        <v>240</v>
      </c>
      <c r="B242">
        <v>134.5</v>
      </c>
      <c r="C242">
        <v>89.666666666666671</v>
      </c>
      <c r="D242">
        <v>0.516834646103699</v>
      </c>
      <c r="E242">
        <v>1.18487043939863</v>
      </c>
    </row>
    <row r="243" spans="1:5" x14ac:dyDescent="0.35">
      <c r="A243">
        <v>241</v>
      </c>
      <c r="B243">
        <v>131</v>
      </c>
      <c r="C243">
        <v>74.857142857142861</v>
      </c>
      <c r="D243">
        <v>0.53081534603914304</v>
      </c>
      <c r="E243">
        <v>1.3866018491037699</v>
      </c>
    </row>
    <row r="244" spans="1:5" x14ac:dyDescent="0.35">
      <c r="A244">
        <v>242</v>
      </c>
      <c r="B244">
        <v>87.8</v>
      </c>
      <c r="C244">
        <v>39.909090909090907</v>
      </c>
      <c r="D244">
        <v>0.49069440021580402</v>
      </c>
      <c r="E244">
        <v>1.2947121997683799</v>
      </c>
    </row>
    <row r="245" spans="1:5" x14ac:dyDescent="0.35">
      <c r="A245">
        <v>243</v>
      </c>
      <c r="B245">
        <v>139</v>
      </c>
      <c r="C245">
        <v>69.5</v>
      </c>
      <c r="D245">
        <v>0.466334427307038</v>
      </c>
      <c r="E245">
        <v>1.0717158993973399</v>
      </c>
    </row>
    <row r="246" spans="1:5" x14ac:dyDescent="0.35">
      <c r="A246">
        <v>244</v>
      </c>
      <c r="B246">
        <v>141</v>
      </c>
      <c r="C246">
        <v>60.428571428571431</v>
      </c>
      <c r="D246">
        <v>0.47467758740541099</v>
      </c>
      <c r="E246">
        <v>1.16565813520545</v>
      </c>
    </row>
    <row r="247" spans="1:5" x14ac:dyDescent="0.35">
      <c r="A247">
        <v>245</v>
      </c>
      <c r="B247">
        <v>110</v>
      </c>
      <c r="C247">
        <v>55</v>
      </c>
      <c r="D247">
        <v>0.49497339726970901</v>
      </c>
      <c r="E247">
        <v>1.1622877349884799</v>
      </c>
    </row>
    <row r="248" spans="1:5" x14ac:dyDescent="0.35">
      <c r="A248">
        <v>246</v>
      </c>
      <c r="B248">
        <v>125.75</v>
      </c>
      <c r="C248">
        <v>50.3</v>
      </c>
      <c r="D248">
        <v>0.51916368808961699</v>
      </c>
      <c r="E248">
        <v>1.41210248927614</v>
      </c>
    </row>
    <row r="249" spans="1:5" x14ac:dyDescent="0.35">
      <c r="A249">
        <v>247</v>
      </c>
      <c r="B249">
        <v>102.6</v>
      </c>
      <c r="C249">
        <v>42.75</v>
      </c>
      <c r="D249">
        <v>0.52181423337018096</v>
      </c>
      <c r="E249">
        <v>1.3055503294864199</v>
      </c>
    </row>
    <row r="250" spans="1:5" x14ac:dyDescent="0.35">
      <c r="A250">
        <v>248</v>
      </c>
      <c r="B250">
        <v>126.25</v>
      </c>
      <c r="C250">
        <v>63.125</v>
      </c>
      <c r="D250">
        <v>0.52554341552859396</v>
      </c>
      <c r="E250">
        <v>1.4518284702997699</v>
      </c>
    </row>
    <row r="251" spans="1:5" x14ac:dyDescent="0.35">
      <c r="A251">
        <v>249</v>
      </c>
      <c r="B251">
        <v>145</v>
      </c>
      <c r="C251">
        <v>62.142857142857146</v>
      </c>
      <c r="D251">
        <v>0.46961934644521502</v>
      </c>
      <c r="E251">
        <v>1.11578818670569</v>
      </c>
    </row>
    <row r="252" spans="1:5" x14ac:dyDescent="0.35">
      <c r="A252">
        <v>250</v>
      </c>
      <c r="B252">
        <v>149.33333333333334</v>
      </c>
      <c r="C252">
        <v>74.666666666666671</v>
      </c>
      <c r="D252">
        <v>0.47897916237509902</v>
      </c>
      <c r="E252">
        <v>1.1432475837670699</v>
      </c>
    </row>
    <row r="253" spans="1:5" x14ac:dyDescent="0.35">
      <c r="A253">
        <v>251</v>
      </c>
      <c r="B253">
        <v>111.25</v>
      </c>
      <c r="C253">
        <v>63.571428571428569</v>
      </c>
      <c r="D253">
        <v>0.49563185848615998</v>
      </c>
      <c r="E253">
        <v>1.2151520414941599</v>
      </c>
    </row>
    <row r="254" spans="1:5" x14ac:dyDescent="0.35">
      <c r="A254">
        <v>252</v>
      </c>
      <c r="B254">
        <v>125</v>
      </c>
      <c r="C254">
        <v>31.25</v>
      </c>
      <c r="D254">
        <v>0.43339348770671798</v>
      </c>
      <c r="E254">
        <v>1.2400994140153601</v>
      </c>
    </row>
    <row r="255" spans="1:5" x14ac:dyDescent="0.35">
      <c r="A255">
        <v>253</v>
      </c>
      <c r="B255">
        <v>114.33333333333333</v>
      </c>
      <c r="C255">
        <v>38.111111111111114</v>
      </c>
      <c r="D255">
        <v>0.414777014780213</v>
      </c>
      <c r="E255">
        <v>0.99587422945666904</v>
      </c>
    </row>
    <row r="256" spans="1:5" x14ac:dyDescent="0.35">
      <c r="A256">
        <v>254</v>
      </c>
      <c r="B256">
        <v>133.33333333333334</v>
      </c>
      <c r="C256">
        <v>66.666666666666671</v>
      </c>
      <c r="D256">
        <v>0.46560689166979902</v>
      </c>
      <c r="E256">
        <v>1.1765686233663499</v>
      </c>
    </row>
    <row r="257" spans="1:5" x14ac:dyDescent="0.35">
      <c r="A257">
        <v>255</v>
      </c>
      <c r="B257">
        <v>159.33333333333334</v>
      </c>
      <c r="C257">
        <v>36.769230769230766</v>
      </c>
      <c r="D257">
        <v>0.504662770777905</v>
      </c>
      <c r="E257">
        <v>1.2328771090288999</v>
      </c>
    </row>
    <row r="258" spans="1:5" x14ac:dyDescent="0.35">
      <c r="A258">
        <v>256</v>
      </c>
      <c r="B258">
        <v>162.75</v>
      </c>
      <c r="C258">
        <v>40.6875</v>
      </c>
      <c r="D258">
        <v>0.57870963076335402</v>
      </c>
      <c r="E258">
        <v>1.7087181368445601</v>
      </c>
    </row>
    <row r="259" spans="1:5" x14ac:dyDescent="0.35">
      <c r="A259">
        <v>257</v>
      </c>
      <c r="B259">
        <v>166.5</v>
      </c>
      <c r="C259">
        <v>51.230769230769234</v>
      </c>
      <c r="D259">
        <v>0.58040177416182703</v>
      </c>
      <c r="E259">
        <v>1.5300451862846201</v>
      </c>
    </row>
    <row r="260" spans="1:5" x14ac:dyDescent="0.35">
      <c r="A260">
        <v>258</v>
      </c>
      <c r="B260">
        <v>148</v>
      </c>
      <c r="C260">
        <v>49.333333333333336</v>
      </c>
      <c r="D260">
        <v>0.525708849772903</v>
      </c>
      <c r="E260">
        <v>1.4180272448270199</v>
      </c>
    </row>
    <row r="261" spans="1:5" x14ac:dyDescent="0.35">
      <c r="A261">
        <v>259</v>
      </c>
      <c r="B261">
        <v>185.66666666666666</v>
      </c>
      <c r="C261">
        <v>69.625</v>
      </c>
      <c r="D261">
        <v>0.51258271354224605</v>
      </c>
      <c r="E261">
        <v>1.3163541172472399</v>
      </c>
    </row>
    <row r="262" spans="1:5" x14ac:dyDescent="0.35">
      <c r="A262">
        <v>260</v>
      </c>
      <c r="B262">
        <v>148.66666666666666</v>
      </c>
      <c r="C262">
        <v>74.333333333333329</v>
      </c>
      <c r="D262">
        <v>0.484602674598543</v>
      </c>
      <c r="E262">
        <v>1.1471775536609701</v>
      </c>
    </row>
    <row r="263" spans="1:5" x14ac:dyDescent="0.35">
      <c r="A263">
        <v>261</v>
      </c>
      <c r="B263">
        <v>134.33333333333334</v>
      </c>
      <c r="C263">
        <v>57.571428571428569</v>
      </c>
      <c r="D263">
        <v>0.46413790288062401</v>
      </c>
      <c r="E263">
        <v>1.1288707761877199</v>
      </c>
    </row>
    <row r="264" spans="1:5" x14ac:dyDescent="0.35">
      <c r="A264">
        <v>262</v>
      </c>
      <c r="B264">
        <v>118.33333333333333</v>
      </c>
      <c r="C264">
        <v>39.444444444444443</v>
      </c>
      <c r="D264">
        <v>0.42346064518557602</v>
      </c>
      <c r="E264">
        <v>1.0398773069204501</v>
      </c>
    </row>
    <row r="265" spans="1:5" x14ac:dyDescent="0.35">
      <c r="A265">
        <v>263</v>
      </c>
      <c r="B265">
        <v>193</v>
      </c>
      <c r="C265">
        <v>77.2</v>
      </c>
      <c r="D265">
        <v>0.43885313567634898</v>
      </c>
      <c r="E265">
        <v>0.89238275785265797</v>
      </c>
    </row>
    <row r="266" spans="1:5" x14ac:dyDescent="0.35">
      <c r="A266">
        <v>264</v>
      </c>
      <c r="B266">
        <v>105.6</v>
      </c>
      <c r="C266">
        <v>58.666666666666664</v>
      </c>
      <c r="D266">
        <v>0.55391168079710495</v>
      </c>
      <c r="E266">
        <v>1.91568240083047</v>
      </c>
    </row>
    <row r="267" spans="1:5" x14ac:dyDescent="0.35">
      <c r="A267">
        <v>265</v>
      </c>
      <c r="B267">
        <v>108</v>
      </c>
      <c r="C267">
        <v>38.571428571428569</v>
      </c>
      <c r="D267">
        <v>0.55025019094301997</v>
      </c>
      <c r="E267">
        <v>1.7791176736112599</v>
      </c>
    </row>
    <row r="268" spans="1:5" x14ac:dyDescent="0.35">
      <c r="A268">
        <v>266</v>
      </c>
      <c r="B268">
        <v>204.33333333333334</v>
      </c>
      <c r="C268">
        <v>38.3125</v>
      </c>
      <c r="D268">
        <v>0.56606120778761204</v>
      </c>
      <c r="E268">
        <v>1.6721064389390501</v>
      </c>
    </row>
    <row r="269" spans="1:5" x14ac:dyDescent="0.35">
      <c r="A269">
        <v>267</v>
      </c>
      <c r="B269">
        <v>167.5</v>
      </c>
      <c r="C269">
        <v>44.666666666666664</v>
      </c>
      <c r="D269">
        <v>0.60260748460251701</v>
      </c>
      <c r="E269">
        <v>1.74058053589886</v>
      </c>
    </row>
    <row r="270" spans="1:5" x14ac:dyDescent="0.35">
      <c r="A270">
        <v>268</v>
      </c>
      <c r="B270">
        <v>188</v>
      </c>
      <c r="C270">
        <v>43.384615384615387</v>
      </c>
      <c r="D270">
        <v>0.51851796172777898</v>
      </c>
      <c r="E270">
        <v>1.4849798171237001</v>
      </c>
    </row>
    <row r="271" spans="1:5" x14ac:dyDescent="0.35">
      <c r="A271">
        <v>269</v>
      </c>
      <c r="B271">
        <v>181.33333333333334</v>
      </c>
      <c r="C271">
        <v>54.4</v>
      </c>
      <c r="D271">
        <v>0.51310372785722502</v>
      </c>
      <c r="E271">
        <v>1.5198372273954299</v>
      </c>
    </row>
    <row r="272" spans="1:5" x14ac:dyDescent="0.35">
      <c r="A272">
        <v>270</v>
      </c>
      <c r="B272">
        <v>155</v>
      </c>
      <c r="C272">
        <v>58.125</v>
      </c>
      <c r="D272">
        <v>0.48229887037476299</v>
      </c>
      <c r="E272">
        <v>1.2023027057843101</v>
      </c>
    </row>
    <row r="273" spans="1:5" x14ac:dyDescent="0.35">
      <c r="A273">
        <v>271</v>
      </c>
      <c r="B273">
        <v>166.33333333333334</v>
      </c>
      <c r="C273">
        <v>62.375</v>
      </c>
      <c r="D273">
        <v>0.50683702384681295</v>
      </c>
      <c r="E273">
        <v>1.2339450312756699</v>
      </c>
    </row>
    <row r="274" spans="1:5" x14ac:dyDescent="0.35">
      <c r="A274">
        <v>272</v>
      </c>
      <c r="B274">
        <v>160.33333333333334</v>
      </c>
      <c r="C274">
        <v>53.444444444444443</v>
      </c>
      <c r="D274">
        <v>0.49849739104636398</v>
      </c>
      <c r="E274">
        <v>1.4108724765581799</v>
      </c>
    </row>
    <row r="275" spans="1:5" x14ac:dyDescent="0.35">
      <c r="A275">
        <v>273</v>
      </c>
      <c r="B275">
        <v>111</v>
      </c>
      <c r="C275">
        <v>34.153846153846153</v>
      </c>
      <c r="D275">
        <v>0.47930166281435799</v>
      </c>
      <c r="E275">
        <v>1.25601408408861</v>
      </c>
    </row>
    <row r="276" spans="1:5" x14ac:dyDescent="0.35">
      <c r="A276">
        <v>274</v>
      </c>
      <c r="B276">
        <v>130.33333333333334</v>
      </c>
      <c r="C276">
        <v>48.875</v>
      </c>
      <c r="D276">
        <v>0.44191472294516798</v>
      </c>
      <c r="E276">
        <v>0.95501762018831704</v>
      </c>
    </row>
    <row r="277" spans="1:5" x14ac:dyDescent="0.35">
      <c r="A277">
        <v>275</v>
      </c>
      <c r="B277">
        <v>80.25</v>
      </c>
      <c r="C277">
        <v>64.2</v>
      </c>
      <c r="D277">
        <v>0.407343770761049</v>
      </c>
      <c r="E277">
        <v>0.831906380438862</v>
      </c>
    </row>
    <row r="278" spans="1:5" x14ac:dyDescent="0.35">
      <c r="A278">
        <v>276</v>
      </c>
      <c r="B278">
        <v>118.33333333333333</v>
      </c>
      <c r="C278">
        <v>59.166666666666664</v>
      </c>
      <c r="D278">
        <v>0.43066763705921801</v>
      </c>
      <c r="E278">
        <v>1.30459537158002</v>
      </c>
    </row>
    <row r="279" spans="1:5" x14ac:dyDescent="0.35">
      <c r="A279">
        <v>277</v>
      </c>
      <c r="B279">
        <v>129.66666666666666</v>
      </c>
      <c r="C279">
        <v>55.571428571428569</v>
      </c>
      <c r="D279">
        <v>0.45109587364550502</v>
      </c>
      <c r="E279">
        <v>1.0330210695433399</v>
      </c>
    </row>
    <row r="280" spans="1:5" x14ac:dyDescent="0.35">
      <c r="A280">
        <v>278</v>
      </c>
      <c r="B280">
        <v>137.66666666666666</v>
      </c>
      <c r="C280">
        <v>45.888888888888886</v>
      </c>
      <c r="D280">
        <v>0.47287460511836599</v>
      </c>
      <c r="E280">
        <v>1.25139285310809</v>
      </c>
    </row>
    <row r="281" spans="1:5" x14ac:dyDescent="0.35">
      <c r="A281">
        <v>279</v>
      </c>
      <c r="B281">
        <v>146.66666666666666</v>
      </c>
      <c r="C281">
        <v>73.333333333333329</v>
      </c>
      <c r="D281">
        <v>0.48263097393110099</v>
      </c>
      <c r="E281">
        <v>1.0890340753160599</v>
      </c>
    </row>
    <row r="282" spans="1:5" x14ac:dyDescent="0.35">
      <c r="A282">
        <v>280</v>
      </c>
      <c r="B282">
        <v>154</v>
      </c>
      <c r="C282">
        <v>57.75</v>
      </c>
      <c r="D282">
        <v>0.48548369959658699</v>
      </c>
      <c r="E282">
        <v>1.0494637943309599</v>
      </c>
    </row>
    <row r="283" spans="1:5" x14ac:dyDescent="0.35">
      <c r="A283">
        <v>281</v>
      </c>
      <c r="B283">
        <v>142</v>
      </c>
      <c r="C283">
        <v>47.333333333333336</v>
      </c>
      <c r="D283">
        <v>0.46065404006198002</v>
      </c>
      <c r="E283">
        <v>1.09614556992477</v>
      </c>
    </row>
    <row r="284" spans="1:5" x14ac:dyDescent="0.35">
      <c r="A284">
        <v>282</v>
      </c>
      <c r="B284">
        <v>187.5</v>
      </c>
      <c r="C284">
        <v>62.5</v>
      </c>
      <c r="D284">
        <v>0.426663582127082</v>
      </c>
      <c r="E284">
        <v>1.10015984843272</v>
      </c>
    </row>
    <row r="285" spans="1:5" x14ac:dyDescent="0.35">
      <c r="A285">
        <v>283</v>
      </c>
      <c r="B285">
        <v>120.33333333333333</v>
      </c>
      <c r="C285">
        <v>51.571428571428569</v>
      </c>
      <c r="D285">
        <v>0.42983507332256299</v>
      </c>
      <c r="E285">
        <v>1.07362971261227</v>
      </c>
    </row>
    <row r="286" spans="1:5" x14ac:dyDescent="0.35">
      <c r="A286">
        <v>284</v>
      </c>
      <c r="B286">
        <v>115.33333333333333</v>
      </c>
      <c r="C286">
        <v>43.25</v>
      </c>
      <c r="D286">
        <v>0.42118276229316498</v>
      </c>
      <c r="E286">
        <v>0.97400387501764396</v>
      </c>
    </row>
    <row r="287" spans="1:5" x14ac:dyDescent="0.35">
      <c r="A287">
        <v>285</v>
      </c>
      <c r="B287">
        <v>127</v>
      </c>
      <c r="C287">
        <v>54.428571428571431</v>
      </c>
      <c r="D287">
        <v>0.43618175386411001</v>
      </c>
      <c r="E287">
        <v>1.0786759906347501</v>
      </c>
    </row>
    <row r="288" spans="1:5" x14ac:dyDescent="0.35">
      <c r="A288">
        <v>286</v>
      </c>
      <c r="B288">
        <v>159.66666666666666</v>
      </c>
      <c r="C288">
        <v>59.875</v>
      </c>
      <c r="D288">
        <v>0.50422042539400003</v>
      </c>
      <c r="E288">
        <v>1.2849700154761501</v>
      </c>
    </row>
    <row r="289" spans="1:5" x14ac:dyDescent="0.35">
      <c r="A289">
        <v>287</v>
      </c>
      <c r="B289">
        <v>159.33333333333334</v>
      </c>
      <c r="C289">
        <v>39.833333333333336</v>
      </c>
      <c r="D289">
        <v>0.51319877383356205</v>
      </c>
      <c r="E289">
        <v>1.3403827943114599</v>
      </c>
    </row>
    <row r="290" spans="1:5" x14ac:dyDescent="0.35">
      <c r="A290">
        <v>288</v>
      </c>
      <c r="B290">
        <v>161.33333333333334</v>
      </c>
      <c r="C290">
        <v>69.142857142857139</v>
      </c>
      <c r="D290">
        <v>0.49780679168330599</v>
      </c>
      <c r="E290">
        <v>1.1629090295322599</v>
      </c>
    </row>
    <row r="291" spans="1:5" x14ac:dyDescent="0.35">
      <c r="A291">
        <v>289</v>
      </c>
      <c r="B291">
        <v>130.25</v>
      </c>
      <c r="C291">
        <v>57.888888888888886</v>
      </c>
      <c r="D291">
        <v>0.51196136447756102</v>
      </c>
      <c r="E291">
        <v>1.17797429426919</v>
      </c>
    </row>
    <row r="292" spans="1:5" x14ac:dyDescent="0.35">
      <c r="A292">
        <v>290</v>
      </c>
      <c r="B292">
        <v>185.33333333333334</v>
      </c>
      <c r="C292">
        <v>61.777777777777779</v>
      </c>
      <c r="D292">
        <v>0.55336497884063296</v>
      </c>
      <c r="E292">
        <v>1.17216355097436</v>
      </c>
    </row>
    <row r="293" spans="1:5" x14ac:dyDescent="0.35">
      <c r="A293">
        <v>291</v>
      </c>
      <c r="B293">
        <v>174</v>
      </c>
      <c r="C293">
        <v>47.454545454545453</v>
      </c>
      <c r="D293">
        <v>0.51175599709348296</v>
      </c>
      <c r="E293">
        <v>1.4438881826901</v>
      </c>
    </row>
    <row r="294" spans="1:5" x14ac:dyDescent="0.35">
      <c r="A294">
        <v>292</v>
      </c>
      <c r="B294">
        <v>127.25</v>
      </c>
      <c r="C294">
        <v>63.625</v>
      </c>
      <c r="D294">
        <v>0.53222054567841903</v>
      </c>
      <c r="E294">
        <v>1.3667986818112201</v>
      </c>
    </row>
    <row r="295" spans="1:5" x14ac:dyDescent="0.35">
      <c r="A295">
        <v>293</v>
      </c>
      <c r="B295">
        <v>121.25</v>
      </c>
      <c r="C295">
        <v>53.888888888888886</v>
      </c>
      <c r="D295">
        <v>0.516690026657875</v>
      </c>
      <c r="E295">
        <v>1.1409980796539201</v>
      </c>
    </row>
    <row r="296" spans="1:5" x14ac:dyDescent="0.35">
      <c r="A296">
        <v>294</v>
      </c>
      <c r="B296">
        <v>161.33333333333334</v>
      </c>
      <c r="C296">
        <v>53.777777777777779</v>
      </c>
      <c r="D296">
        <v>0.49040684897905701</v>
      </c>
      <c r="E296">
        <v>1.3306868182676499</v>
      </c>
    </row>
    <row r="297" spans="1:5" x14ac:dyDescent="0.35">
      <c r="A297">
        <v>295</v>
      </c>
      <c r="B297">
        <v>112</v>
      </c>
      <c r="C297">
        <v>64</v>
      </c>
      <c r="D297">
        <v>0.476837442470742</v>
      </c>
      <c r="E297">
        <v>1.07415155390572</v>
      </c>
    </row>
    <row r="298" spans="1:5" x14ac:dyDescent="0.35">
      <c r="A298">
        <v>296</v>
      </c>
      <c r="B298">
        <v>109.25</v>
      </c>
      <c r="C298">
        <v>54.625</v>
      </c>
      <c r="D298">
        <v>0.47120543487553102</v>
      </c>
      <c r="E298">
        <v>1.0700580880944399</v>
      </c>
    </row>
    <row r="299" spans="1:5" x14ac:dyDescent="0.35">
      <c r="A299">
        <v>297</v>
      </c>
      <c r="B299">
        <v>139.5</v>
      </c>
      <c r="C299">
        <v>93</v>
      </c>
      <c r="D299">
        <v>0.53958284847190796</v>
      </c>
      <c r="E299">
        <v>1.2586873142387101</v>
      </c>
    </row>
    <row r="300" spans="1:5" x14ac:dyDescent="0.35">
      <c r="A300">
        <v>298</v>
      </c>
      <c r="B300">
        <v>119.2</v>
      </c>
      <c r="C300">
        <v>54.18181818181818</v>
      </c>
      <c r="D300">
        <v>0.55718641240122202</v>
      </c>
      <c r="E300">
        <v>1.4565571339404899</v>
      </c>
    </row>
    <row r="301" spans="1:5" x14ac:dyDescent="0.35">
      <c r="A301">
        <v>299</v>
      </c>
      <c r="B301">
        <v>178.25</v>
      </c>
      <c r="C301">
        <v>54.846153846153847</v>
      </c>
      <c r="D301">
        <v>0.60043225895598895</v>
      </c>
      <c r="E301">
        <v>1.55962032784306</v>
      </c>
    </row>
    <row r="302" spans="1:5" x14ac:dyDescent="0.35">
      <c r="A302">
        <v>300</v>
      </c>
      <c r="B302">
        <v>199.25</v>
      </c>
      <c r="C302">
        <v>61.307692307692307</v>
      </c>
      <c r="D302">
        <v>0.62854804773336104</v>
      </c>
      <c r="E302">
        <v>1.73252367887782</v>
      </c>
    </row>
    <row r="303" spans="1:5" x14ac:dyDescent="0.35">
      <c r="A303">
        <v>301</v>
      </c>
      <c r="B303">
        <v>181.75</v>
      </c>
      <c r="C303">
        <v>60.583333333333336</v>
      </c>
      <c r="D303">
        <v>0.59590426846113898</v>
      </c>
      <c r="E303">
        <v>1.64918914336237</v>
      </c>
    </row>
    <row r="304" spans="1:5" x14ac:dyDescent="0.35">
      <c r="A304">
        <v>302</v>
      </c>
      <c r="B304">
        <v>185.25</v>
      </c>
      <c r="C304">
        <v>82.333333333333329</v>
      </c>
      <c r="D304">
        <v>0.60210786917496595</v>
      </c>
      <c r="E304">
        <v>1.7562273937355499</v>
      </c>
    </row>
    <row r="305" spans="1:5" x14ac:dyDescent="0.35">
      <c r="A305">
        <v>303</v>
      </c>
      <c r="B305">
        <v>188.75</v>
      </c>
      <c r="C305">
        <v>83.888888888888886</v>
      </c>
      <c r="D305">
        <v>0.64391525983686604</v>
      </c>
      <c r="E305">
        <v>1.61961616773318</v>
      </c>
    </row>
    <row r="306" spans="1:5" x14ac:dyDescent="0.35">
      <c r="A306">
        <v>304</v>
      </c>
      <c r="B306">
        <v>164.25</v>
      </c>
      <c r="C306">
        <v>46.928571428571431</v>
      </c>
      <c r="D306">
        <v>0.59493887601900397</v>
      </c>
      <c r="E306">
        <v>1.5941740363019199</v>
      </c>
    </row>
    <row r="307" spans="1:5" x14ac:dyDescent="0.35">
      <c r="A307">
        <v>305</v>
      </c>
      <c r="B307">
        <v>166.25</v>
      </c>
      <c r="C307">
        <v>51.153846153846153</v>
      </c>
      <c r="D307">
        <v>0.57682395400075603</v>
      </c>
      <c r="E307">
        <v>1.62889410948056</v>
      </c>
    </row>
    <row r="308" spans="1:5" x14ac:dyDescent="0.35">
      <c r="A308">
        <v>306</v>
      </c>
      <c r="B308">
        <v>158.5</v>
      </c>
      <c r="C308">
        <v>79.25</v>
      </c>
      <c r="D308">
        <v>0.58554276781300696</v>
      </c>
      <c r="E308">
        <v>1.4255471509722</v>
      </c>
    </row>
    <row r="309" spans="1:5" x14ac:dyDescent="0.35">
      <c r="A309">
        <v>307</v>
      </c>
      <c r="B309">
        <v>144.5</v>
      </c>
      <c r="C309">
        <v>64.222222222222229</v>
      </c>
      <c r="D309">
        <v>0.56205494192785499</v>
      </c>
      <c r="E309">
        <v>1.4854253853683199</v>
      </c>
    </row>
    <row r="310" spans="1:5" x14ac:dyDescent="0.35">
      <c r="A310">
        <v>308</v>
      </c>
      <c r="B310">
        <v>154.25</v>
      </c>
      <c r="C310">
        <v>77.125</v>
      </c>
      <c r="D310">
        <v>0.55977137861291504</v>
      </c>
      <c r="E310">
        <v>1.48373386514175</v>
      </c>
    </row>
    <row r="311" spans="1:5" x14ac:dyDescent="0.35">
      <c r="A311">
        <v>309</v>
      </c>
      <c r="B311">
        <v>183.66666666666666</v>
      </c>
      <c r="C311">
        <v>39.357142857142854</v>
      </c>
      <c r="D311">
        <v>0.52436427418360398</v>
      </c>
      <c r="E311">
        <v>1.3650507928292199</v>
      </c>
    </row>
    <row r="312" spans="1:5" x14ac:dyDescent="0.35">
      <c r="A312">
        <v>310</v>
      </c>
      <c r="B312">
        <v>142.25</v>
      </c>
      <c r="C312">
        <v>56.9</v>
      </c>
      <c r="D312">
        <v>0.54412690923547902</v>
      </c>
      <c r="E312">
        <v>1.2403966568732601</v>
      </c>
    </row>
    <row r="313" spans="1:5" x14ac:dyDescent="0.35">
      <c r="A313">
        <v>311</v>
      </c>
      <c r="B313">
        <v>138.5</v>
      </c>
      <c r="C313">
        <v>92.333333333333329</v>
      </c>
      <c r="D313">
        <v>0.54164154142328302</v>
      </c>
      <c r="E313">
        <v>1.29802716407705</v>
      </c>
    </row>
    <row r="314" spans="1:5" x14ac:dyDescent="0.35">
      <c r="A314">
        <v>312</v>
      </c>
      <c r="B314">
        <v>113.25</v>
      </c>
      <c r="C314">
        <v>45.3</v>
      </c>
      <c r="D314">
        <v>0.50348362302233796</v>
      </c>
      <c r="E314">
        <v>1.32842940104526</v>
      </c>
    </row>
    <row r="315" spans="1:5" x14ac:dyDescent="0.35">
      <c r="A315">
        <v>313</v>
      </c>
      <c r="B315">
        <v>112.5</v>
      </c>
      <c r="C315">
        <v>50</v>
      </c>
      <c r="D315">
        <v>0.49319858848270498</v>
      </c>
      <c r="E315">
        <v>1.27090418781807</v>
      </c>
    </row>
    <row r="316" spans="1:5" x14ac:dyDescent="0.35">
      <c r="A316">
        <v>314</v>
      </c>
      <c r="B316">
        <v>164.5</v>
      </c>
      <c r="C316">
        <v>36.555555555555557</v>
      </c>
      <c r="D316">
        <v>0.41588843778158902</v>
      </c>
      <c r="E316">
        <v>1.1044139346553801</v>
      </c>
    </row>
    <row r="317" spans="1:5" x14ac:dyDescent="0.35">
      <c r="A317">
        <v>315</v>
      </c>
      <c r="B317">
        <v>120.66666666666667</v>
      </c>
      <c r="C317">
        <v>51.714285714285715</v>
      </c>
      <c r="D317">
        <v>0.45015001479975902</v>
      </c>
      <c r="E317">
        <v>1.1911768504084701</v>
      </c>
    </row>
    <row r="318" spans="1:5" x14ac:dyDescent="0.35">
      <c r="A318">
        <v>316</v>
      </c>
      <c r="B318">
        <v>115.33333333333333</v>
      </c>
      <c r="C318">
        <v>57.666666666666664</v>
      </c>
      <c r="D318">
        <v>0.45062105449273199</v>
      </c>
      <c r="E318">
        <v>0.96689129505234095</v>
      </c>
    </row>
    <row r="319" spans="1:5" x14ac:dyDescent="0.35">
      <c r="A319">
        <v>317</v>
      </c>
      <c r="B319">
        <v>100</v>
      </c>
      <c r="C319">
        <v>50</v>
      </c>
      <c r="D319">
        <v>0.39505611917676398</v>
      </c>
      <c r="E319">
        <v>1.0484297675724199</v>
      </c>
    </row>
    <row r="320" spans="1:5" x14ac:dyDescent="0.35">
      <c r="A320">
        <v>318</v>
      </c>
      <c r="B320">
        <v>129.33333333333334</v>
      </c>
      <c r="C320">
        <v>48.5</v>
      </c>
      <c r="D320">
        <v>0.44434445191722</v>
      </c>
      <c r="E320">
        <v>1.16095163227825</v>
      </c>
    </row>
    <row r="321" spans="1:5" x14ac:dyDescent="0.35">
      <c r="A321">
        <v>319</v>
      </c>
      <c r="B321">
        <v>117</v>
      </c>
      <c r="C321">
        <v>35.1</v>
      </c>
      <c r="D321">
        <v>0.43437731162820398</v>
      </c>
      <c r="E321">
        <v>1.04263600843267</v>
      </c>
    </row>
    <row r="322" spans="1:5" x14ac:dyDescent="0.35">
      <c r="A322">
        <v>320</v>
      </c>
      <c r="B322">
        <v>131.66666666666666</v>
      </c>
      <c r="C322">
        <v>35.909090909090907</v>
      </c>
      <c r="D322">
        <v>0.46598392798541299</v>
      </c>
      <c r="E322">
        <v>1.24102486582809</v>
      </c>
    </row>
    <row r="323" spans="1:5" x14ac:dyDescent="0.35">
      <c r="A323">
        <v>321</v>
      </c>
      <c r="B323">
        <v>138</v>
      </c>
      <c r="C323">
        <v>37.636363636363633</v>
      </c>
      <c r="D323">
        <v>0.48573624881440097</v>
      </c>
      <c r="E323">
        <v>1.35201144448415</v>
      </c>
    </row>
    <row r="324" spans="1:5" x14ac:dyDescent="0.35">
      <c r="A324">
        <v>322</v>
      </c>
      <c r="B324">
        <v>138.33333333333334</v>
      </c>
      <c r="C324">
        <v>46.111111111111114</v>
      </c>
      <c r="D324">
        <v>0.45602443804156201</v>
      </c>
      <c r="E324">
        <v>1.0697121476924401</v>
      </c>
    </row>
    <row r="325" spans="1:5" x14ac:dyDescent="0.35">
      <c r="A325">
        <v>323</v>
      </c>
      <c r="B325">
        <v>135.66666666666666</v>
      </c>
      <c r="C325">
        <v>67.833333333333329</v>
      </c>
      <c r="D325">
        <v>0.445867602395984</v>
      </c>
      <c r="E325">
        <v>1.0246177322824399</v>
      </c>
    </row>
    <row r="326" spans="1:5" x14ac:dyDescent="0.35">
      <c r="A326">
        <v>324</v>
      </c>
      <c r="B326">
        <v>142.66666666666666</v>
      </c>
      <c r="C326">
        <v>85.6</v>
      </c>
      <c r="D326">
        <v>0.475854030190966</v>
      </c>
      <c r="E326">
        <v>1.04644305770179</v>
      </c>
    </row>
    <row r="327" spans="1:5" x14ac:dyDescent="0.35">
      <c r="A327">
        <v>325</v>
      </c>
      <c r="B327">
        <v>141</v>
      </c>
      <c r="C327">
        <v>84.6</v>
      </c>
      <c r="D327">
        <v>0.46739379563755401</v>
      </c>
      <c r="E327">
        <v>0.95289295824820597</v>
      </c>
    </row>
    <row r="328" spans="1:5" x14ac:dyDescent="0.35">
      <c r="A328">
        <v>326</v>
      </c>
      <c r="B328">
        <v>97.5</v>
      </c>
      <c r="C328">
        <v>48.75</v>
      </c>
      <c r="D328">
        <v>0.46501159093454703</v>
      </c>
      <c r="E328">
        <v>1.06690282930473</v>
      </c>
    </row>
    <row r="329" spans="1:5" x14ac:dyDescent="0.35">
      <c r="A329">
        <v>327</v>
      </c>
      <c r="B329">
        <v>160.66666666666666</v>
      </c>
      <c r="C329">
        <v>68.857142857142861</v>
      </c>
      <c r="D329">
        <v>0.50479417084704503</v>
      </c>
      <c r="E329">
        <v>1.28948661588369</v>
      </c>
    </row>
    <row r="330" spans="1:5" x14ac:dyDescent="0.35">
      <c r="A330">
        <v>328</v>
      </c>
      <c r="B330">
        <v>110</v>
      </c>
      <c r="C330">
        <v>62.857142857142854</v>
      </c>
      <c r="D330">
        <v>0.48325108886907597</v>
      </c>
      <c r="E330">
        <v>1.1203359619259901</v>
      </c>
    </row>
    <row r="331" spans="1:5" x14ac:dyDescent="0.35">
      <c r="A331">
        <v>329</v>
      </c>
      <c r="B331">
        <v>179.66666666666666</v>
      </c>
      <c r="C331">
        <v>77</v>
      </c>
      <c r="D331">
        <v>0.51102643975755802</v>
      </c>
      <c r="E331">
        <v>1.2653457774624699</v>
      </c>
    </row>
    <row r="332" spans="1:5" x14ac:dyDescent="0.35">
      <c r="A332">
        <v>330</v>
      </c>
      <c r="B332">
        <v>203.33333333333334</v>
      </c>
      <c r="C332">
        <v>67.777777777777771</v>
      </c>
      <c r="D332">
        <v>0.55611660627568704</v>
      </c>
      <c r="E332">
        <v>1.47611074207517</v>
      </c>
    </row>
    <row r="333" spans="1:5" x14ac:dyDescent="0.35">
      <c r="A333">
        <v>331</v>
      </c>
      <c r="B333">
        <v>196.66666666666666</v>
      </c>
      <c r="C333">
        <v>59</v>
      </c>
      <c r="D333">
        <v>0.52353594195071096</v>
      </c>
      <c r="E333">
        <v>1.29953950301927</v>
      </c>
    </row>
    <row r="334" spans="1:5" x14ac:dyDescent="0.35">
      <c r="A334">
        <v>332</v>
      </c>
      <c r="B334">
        <v>190.66666666666666</v>
      </c>
      <c r="C334">
        <v>63.555555555555557</v>
      </c>
      <c r="D334">
        <v>0.51814485593414905</v>
      </c>
      <c r="E334">
        <v>1.43810574998786</v>
      </c>
    </row>
    <row r="335" spans="1:5" x14ac:dyDescent="0.35">
      <c r="A335">
        <v>333</v>
      </c>
      <c r="B335">
        <v>152</v>
      </c>
      <c r="C335">
        <v>65.142857142857139</v>
      </c>
      <c r="D335">
        <v>0.472096962062383</v>
      </c>
      <c r="E335">
        <v>1.1206594604659199</v>
      </c>
    </row>
    <row r="336" spans="1:5" x14ac:dyDescent="0.35">
      <c r="A336">
        <v>334</v>
      </c>
      <c r="B336">
        <v>131.33333333333334</v>
      </c>
      <c r="C336">
        <v>65.666666666666671</v>
      </c>
      <c r="D336">
        <v>0.44598470430975301</v>
      </c>
      <c r="E336">
        <v>1.01442995935347</v>
      </c>
    </row>
    <row r="337" spans="1:5" x14ac:dyDescent="0.35">
      <c r="A337">
        <v>335</v>
      </c>
      <c r="B337">
        <v>102.66666666666667</v>
      </c>
      <c r="C337">
        <v>51.333333333333336</v>
      </c>
      <c r="D337">
        <v>0.414346307048641</v>
      </c>
      <c r="E337">
        <v>1.03544488927294</v>
      </c>
    </row>
    <row r="338" spans="1:5" x14ac:dyDescent="0.35">
      <c r="A338">
        <v>336</v>
      </c>
      <c r="B338">
        <v>138.33333333333334</v>
      </c>
      <c r="C338">
        <v>69.166666666666671</v>
      </c>
      <c r="D338">
        <v>0.47442580689636998</v>
      </c>
      <c r="E338">
        <v>1.1995978461104999</v>
      </c>
    </row>
    <row r="339" spans="1:5" x14ac:dyDescent="0.35">
      <c r="A339">
        <v>337</v>
      </c>
      <c r="B339">
        <v>135.75</v>
      </c>
      <c r="C339">
        <v>49.363636363636367</v>
      </c>
      <c r="D339">
        <v>0.55773829204059999</v>
      </c>
      <c r="E339">
        <v>1.2767656614598799</v>
      </c>
    </row>
    <row r="340" spans="1:5" x14ac:dyDescent="0.35">
      <c r="A340">
        <v>338</v>
      </c>
      <c r="B340">
        <v>183.33333333333334</v>
      </c>
      <c r="C340">
        <v>36.666666666666664</v>
      </c>
      <c r="D340">
        <v>0.53644758030982598</v>
      </c>
      <c r="E340">
        <v>1.6907418090297901</v>
      </c>
    </row>
    <row r="341" spans="1:5" x14ac:dyDescent="0.35">
      <c r="A341">
        <v>339</v>
      </c>
      <c r="B341">
        <v>156.25</v>
      </c>
      <c r="C341">
        <v>62.5</v>
      </c>
      <c r="D341">
        <v>0.55888245979096995</v>
      </c>
      <c r="E341">
        <v>1.43836043774874</v>
      </c>
    </row>
    <row r="342" spans="1:5" x14ac:dyDescent="0.35">
      <c r="A342">
        <v>340</v>
      </c>
      <c r="B342">
        <v>144</v>
      </c>
      <c r="C342">
        <v>82.285714285714292</v>
      </c>
      <c r="D342">
        <v>0.54782888473259095</v>
      </c>
      <c r="E342">
        <v>1.18901272655213</v>
      </c>
    </row>
    <row r="343" spans="1:5" x14ac:dyDescent="0.35">
      <c r="A343">
        <v>341</v>
      </c>
      <c r="B343">
        <v>133.25</v>
      </c>
      <c r="C343">
        <v>59.222222222222221</v>
      </c>
      <c r="D343">
        <v>0.53728895611013705</v>
      </c>
      <c r="E343">
        <v>1.3741079112657</v>
      </c>
    </row>
    <row r="344" spans="1:5" x14ac:dyDescent="0.35">
      <c r="A344">
        <v>342</v>
      </c>
      <c r="B344">
        <v>155.33333333333334</v>
      </c>
      <c r="C344">
        <v>66.571428571428569</v>
      </c>
      <c r="D344">
        <v>0.48938702284691599</v>
      </c>
      <c r="E344">
        <v>1.2874398161009</v>
      </c>
    </row>
    <row r="345" spans="1:5" x14ac:dyDescent="0.35">
      <c r="A345">
        <v>343</v>
      </c>
      <c r="B345">
        <v>178</v>
      </c>
      <c r="C345">
        <v>71.2</v>
      </c>
      <c r="D345">
        <v>0.42672083086180701</v>
      </c>
      <c r="E345">
        <v>1.0410304154296299</v>
      </c>
    </row>
    <row r="346" spans="1:5" x14ac:dyDescent="0.35">
      <c r="A346">
        <v>344</v>
      </c>
      <c r="B346">
        <v>139</v>
      </c>
      <c r="C346">
        <v>52.125</v>
      </c>
      <c r="D346">
        <v>0.46742389098057902</v>
      </c>
      <c r="E346">
        <v>1.16075005758255</v>
      </c>
    </row>
    <row r="347" spans="1:5" x14ac:dyDescent="0.35">
      <c r="A347">
        <v>345</v>
      </c>
      <c r="B347">
        <v>105.25</v>
      </c>
      <c r="C347">
        <v>46.777777777777779</v>
      </c>
      <c r="D347">
        <v>0.46898928796282202</v>
      </c>
      <c r="E347">
        <v>1.03458219803508</v>
      </c>
    </row>
    <row r="348" spans="1:5" x14ac:dyDescent="0.35">
      <c r="A348">
        <v>346</v>
      </c>
      <c r="B348">
        <v>103</v>
      </c>
      <c r="C348">
        <v>51.5</v>
      </c>
      <c r="D348">
        <v>0.460066079374579</v>
      </c>
      <c r="E348">
        <v>1.1938900565431401</v>
      </c>
    </row>
    <row r="349" spans="1:5" x14ac:dyDescent="0.35">
      <c r="A349">
        <v>347</v>
      </c>
      <c r="B349">
        <v>112.5</v>
      </c>
      <c r="C349">
        <v>64.285714285714292</v>
      </c>
      <c r="D349">
        <v>0.48232258875665202</v>
      </c>
      <c r="E349">
        <v>1.0347987323097201</v>
      </c>
    </row>
    <row r="350" spans="1:5" x14ac:dyDescent="0.35">
      <c r="A350">
        <v>348</v>
      </c>
      <c r="B350">
        <v>175.33333333333334</v>
      </c>
      <c r="C350">
        <v>75.142857142857139</v>
      </c>
      <c r="D350">
        <v>0.52324403707342704</v>
      </c>
      <c r="E350">
        <v>1.24069768850734</v>
      </c>
    </row>
    <row r="351" spans="1:5" x14ac:dyDescent="0.35">
      <c r="A351">
        <v>349</v>
      </c>
      <c r="B351">
        <v>112.33333333333333</v>
      </c>
      <c r="C351">
        <v>61.272727272727273</v>
      </c>
      <c r="D351">
        <v>0.61924286857422794</v>
      </c>
      <c r="E351">
        <v>1.72919425046992</v>
      </c>
    </row>
    <row r="352" spans="1:5" x14ac:dyDescent="0.35">
      <c r="A352">
        <v>350</v>
      </c>
      <c r="B352">
        <v>146.6</v>
      </c>
      <c r="C352">
        <v>40.722222222222221</v>
      </c>
      <c r="D352">
        <v>0.64180448611907703</v>
      </c>
      <c r="E352">
        <v>2.0872028592321201</v>
      </c>
    </row>
    <row r="353" spans="1:5" x14ac:dyDescent="0.35">
      <c r="A353">
        <v>351</v>
      </c>
      <c r="B353">
        <v>154.4</v>
      </c>
      <c r="C353">
        <v>40.631578947368418</v>
      </c>
      <c r="D353">
        <v>0.66645532350669101</v>
      </c>
      <c r="E353">
        <v>2.0298770904924899</v>
      </c>
    </row>
    <row r="354" spans="1:5" x14ac:dyDescent="0.35">
      <c r="A354">
        <v>352</v>
      </c>
      <c r="B354">
        <v>170.25</v>
      </c>
      <c r="C354">
        <v>56.75</v>
      </c>
      <c r="D354">
        <v>0.58661292285178501</v>
      </c>
      <c r="E354">
        <v>1.60357373617642</v>
      </c>
    </row>
    <row r="355" spans="1:5" x14ac:dyDescent="0.35">
      <c r="A355">
        <v>353</v>
      </c>
      <c r="B355">
        <v>193.33333333333334</v>
      </c>
      <c r="C355">
        <v>72.5</v>
      </c>
      <c r="D355">
        <v>0.54479234076453598</v>
      </c>
      <c r="E355">
        <v>1.2996348877956301</v>
      </c>
    </row>
    <row r="356" spans="1:5" x14ac:dyDescent="0.35">
      <c r="A356">
        <v>354</v>
      </c>
      <c r="B356">
        <v>184</v>
      </c>
      <c r="C356">
        <v>55.2</v>
      </c>
      <c r="D356">
        <v>0.54081454157188702</v>
      </c>
      <c r="E356">
        <v>1.49719276375331</v>
      </c>
    </row>
    <row r="357" spans="1:5" x14ac:dyDescent="0.35">
      <c r="A357">
        <v>355</v>
      </c>
      <c r="B357">
        <v>164.33333333333334</v>
      </c>
      <c r="C357">
        <v>61.625</v>
      </c>
      <c r="D357">
        <v>0.51173063223484905</v>
      </c>
      <c r="E357">
        <v>1.45481373227488</v>
      </c>
    </row>
    <row r="358" spans="1:5" x14ac:dyDescent="0.35">
      <c r="A358">
        <v>356</v>
      </c>
      <c r="B358">
        <v>118</v>
      </c>
      <c r="C358">
        <v>67.428571428571431</v>
      </c>
      <c r="D358">
        <v>0.50818321997586302</v>
      </c>
      <c r="E358">
        <v>1.2478394878469099</v>
      </c>
    </row>
    <row r="359" spans="1:5" x14ac:dyDescent="0.35">
      <c r="A359">
        <v>357</v>
      </c>
      <c r="B359">
        <v>152.33333333333334</v>
      </c>
      <c r="C359">
        <v>76.166666666666671</v>
      </c>
      <c r="D359">
        <v>0.47506965204041302</v>
      </c>
      <c r="E359">
        <v>1.0173496544187599</v>
      </c>
    </row>
    <row r="360" spans="1:5" x14ac:dyDescent="0.35">
      <c r="A360">
        <v>358</v>
      </c>
      <c r="B360">
        <v>126.5</v>
      </c>
      <c r="C360">
        <v>84.333333333333329</v>
      </c>
      <c r="D360">
        <v>0.51688124229283305</v>
      </c>
      <c r="E360">
        <v>1.1501822410803499</v>
      </c>
    </row>
    <row r="361" spans="1:5" x14ac:dyDescent="0.35">
      <c r="A361">
        <v>359</v>
      </c>
      <c r="B361">
        <v>189</v>
      </c>
      <c r="C361">
        <v>81</v>
      </c>
      <c r="D361">
        <v>0.54152814561266105</v>
      </c>
      <c r="E361">
        <v>1.3120535421002899</v>
      </c>
    </row>
    <row r="362" spans="1:5" x14ac:dyDescent="0.35">
      <c r="A362">
        <v>360</v>
      </c>
      <c r="B362">
        <v>131</v>
      </c>
      <c r="C362">
        <v>65.5</v>
      </c>
      <c r="D362">
        <v>0.52533417431997498</v>
      </c>
      <c r="E362">
        <v>1.2994453162865001</v>
      </c>
    </row>
    <row r="363" spans="1:5" x14ac:dyDescent="0.35">
      <c r="A363">
        <v>361</v>
      </c>
      <c r="B363">
        <v>158.33333333333334</v>
      </c>
      <c r="C363">
        <v>67.857142857142861</v>
      </c>
      <c r="D363">
        <v>0.481192873311731</v>
      </c>
      <c r="E363">
        <v>1.1617994326191601</v>
      </c>
    </row>
    <row r="364" spans="1:5" x14ac:dyDescent="0.35">
      <c r="A364">
        <v>362</v>
      </c>
      <c r="B364">
        <v>154.33333333333334</v>
      </c>
      <c r="C364">
        <v>66.142857142857139</v>
      </c>
      <c r="D364">
        <v>0.499687469806052</v>
      </c>
      <c r="E364">
        <v>1.1403624911941299</v>
      </c>
    </row>
    <row r="365" spans="1:5" x14ac:dyDescent="0.35">
      <c r="A365">
        <v>363</v>
      </c>
      <c r="B365">
        <v>120.75</v>
      </c>
      <c r="C365">
        <v>80.5</v>
      </c>
      <c r="D365">
        <v>0.51203112525161398</v>
      </c>
      <c r="E365">
        <v>1.166175120988</v>
      </c>
    </row>
    <row r="366" spans="1:5" x14ac:dyDescent="0.35">
      <c r="A366">
        <v>364</v>
      </c>
      <c r="B366">
        <v>99.8</v>
      </c>
      <c r="C366">
        <v>71.285714285714292</v>
      </c>
      <c r="D366">
        <v>0.524890293465333</v>
      </c>
      <c r="E366">
        <v>1.2633962175307301</v>
      </c>
    </row>
    <row r="367" spans="1:5" x14ac:dyDescent="0.35">
      <c r="A367">
        <v>365</v>
      </c>
      <c r="B367">
        <v>132.75</v>
      </c>
      <c r="C367">
        <v>75.857142857142861</v>
      </c>
      <c r="D367">
        <v>0.53611352912910204</v>
      </c>
      <c r="E367">
        <v>1.36713708676178</v>
      </c>
    </row>
    <row r="368" spans="1:5" x14ac:dyDescent="0.35">
      <c r="A368">
        <v>366</v>
      </c>
      <c r="B368">
        <v>131.25</v>
      </c>
      <c r="C368">
        <v>43.75</v>
      </c>
      <c r="D368">
        <v>0.52066718388939703</v>
      </c>
      <c r="E368">
        <v>1.26225038577946</v>
      </c>
    </row>
    <row r="369" spans="1:5" x14ac:dyDescent="0.35">
      <c r="A369">
        <v>367</v>
      </c>
      <c r="B369">
        <v>125</v>
      </c>
      <c r="C369">
        <v>41.666666666666664</v>
      </c>
      <c r="D369">
        <v>0.49782657409515202</v>
      </c>
      <c r="E369">
        <v>1.27232920858744</v>
      </c>
    </row>
    <row r="370" spans="1:5" x14ac:dyDescent="0.35">
      <c r="A370">
        <v>368</v>
      </c>
      <c r="B370">
        <v>169.33333333333334</v>
      </c>
      <c r="C370">
        <v>63.5</v>
      </c>
      <c r="D370">
        <v>0.51346716333587294</v>
      </c>
      <c r="E370">
        <v>1.2568529010901599</v>
      </c>
    </row>
    <row r="371" spans="1:5" x14ac:dyDescent="0.35">
      <c r="A371">
        <v>369</v>
      </c>
      <c r="B371">
        <v>113.5</v>
      </c>
      <c r="C371">
        <v>32.428571428571431</v>
      </c>
      <c r="D371">
        <v>0.498524945058965</v>
      </c>
      <c r="E371">
        <v>1.1996715964012501</v>
      </c>
    </row>
    <row r="372" spans="1:5" x14ac:dyDescent="0.35">
      <c r="A372">
        <v>370</v>
      </c>
      <c r="B372">
        <v>83.6</v>
      </c>
      <c r="C372">
        <v>41.8</v>
      </c>
      <c r="D372">
        <v>0.47531233489156799</v>
      </c>
      <c r="E372">
        <v>1.1453282296845</v>
      </c>
    </row>
    <row r="373" spans="1:5" x14ac:dyDescent="0.35">
      <c r="A373">
        <v>371</v>
      </c>
      <c r="B373">
        <v>124</v>
      </c>
      <c r="C373">
        <v>62</v>
      </c>
      <c r="D373">
        <v>0.456827609749557</v>
      </c>
      <c r="E373">
        <v>0.994652801341527</v>
      </c>
    </row>
    <row r="374" spans="1:5" x14ac:dyDescent="0.35">
      <c r="A374">
        <v>372</v>
      </c>
      <c r="B374">
        <v>98.75</v>
      </c>
      <c r="C374">
        <v>65.833333333333329</v>
      </c>
      <c r="D374">
        <v>0.46756182118810402</v>
      </c>
      <c r="E374">
        <v>1.08067511831122</v>
      </c>
    </row>
    <row r="375" spans="1:5" x14ac:dyDescent="0.35">
      <c r="A375">
        <v>373</v>
      </c>
      <c r="B375">
        <v>108.75</v>
      </c>
      <c r="C375">
        <v>72.5</v>
      </c>
      <c r="D375">
        <v>0.48740891666950298</v>
      </c>
      <c r="E375">
        <v>1.20653195962575</v>
      </c>
    </row>
    <row r="376" spans="1:5" x14ac:dyDescent="0.35">
      <c r="A376">
        <v>374</v>
      </c>
      <c r="B376">
        <v>114.5</v>
      </c>
      <c r="C376">
        <v>65.428571428571431</v>
      </c>
      <c r="D376">
        <v>0.49453293480912502</v>
      </c>
      <c r="E376">
        <v>1.05384058271265</v>
      </c>
    </row>
    <row r="377" spans="1:5" x14ac:dyDescent="0.35">
      <c r="A377">
        <v>375</v>
      </c>
      <c r="B377">
        <v>120</v>
      </c>
      <c r="C377">
        <v>60</v>
      </c>
      <c r="D377">
        <v>0.49818593538197198</v>
      </c>
      <c r="E377">
        <v>1.28339713907933</v>
      </c>
    </row>
    <row r="378" spans="1:5" x14ac:dyDescent="0.35">
      <c r="A378">
        <v>376</v>
      </c>
      <c r="B378">
        <v>192</v>
      </c>
      <c r="C378">
        <v>82.285714285714292</v>
      </c>
      <c r="D378">
        <v>0.55703727049002205</v>
      </c>
      <c r="E378">
        <v>1.2902659296613099</v>
      </c>
    </row>
    <row r="379" spans="1:5" x14ac:dyDescent="0.35">
      <c r="A379">
        <v>377</v>
      </c>
      <c r="B379">
        <v>181</v>
      </c>
      <c r="C379">
        <v>67.875</v>
      </c>
      <c r="D379">
        <v>0.53328322059006905</v>
      </c>
      <c r="E379">
        <v>1.2654242898305601</v>
      </c>
    </row>
    <row r="380" spans="1:5" x14ac:dyDescent="0.35">
      <c r="A380">
        <v>378</v>
      </c>
      <c r="B380">
        <v>175.33333333333334</v>
      </c>
      <c r="C380">
        <v>75.142857142857139</v>
      </c>
      <c r="D380">
        <v>0.529102273639805</v>
      </c>
      <c r="E380">
        <v>1.3706460029260401</v>
      </c>
    </row>
    <row r="381" spans="1:5" x14ac:dyDescent="0.35">
      <c r="A381">
        <v>379</v>
      </c>
      <c r="B381">
        <v>154.66666666666666</v>
      </c>
      <c r="C381">
        <v>51.555555555555557</v>
      </c>
      <c r="D381">
        <v>0.51028459290586903</v>
      </c>
      <c r="E381">
        <v>1.21662028204094</v>
      </c>
    </row>
    <row r="382" spans="1:5" x14ac:dyDescent="0.35">
      <c r="A382">
        <v>380</v>
      </c>
      <c r="B382">
        <v>114</v>
      </c>
      <c r="C382">
        <v>38</v>
      </c>
      <c r="D382">
        <v>0.44267146742421898</v>
      </c>
      <c r="E382">
        <v>0.95505385768683604</v>
      </c>
    </row>
    <row r="383" spans="1:5" x14ac:dyDescent="0.35">
      <c r="A383">
        <v>381</v>
      </c>
      <c r="B383">
        <v>132</v>
      </c>
      <c r="C383">
        <v>49.5</v>
      </c>
      <c r="D383">
        <v>0.46796912304022897</v>
      </c>
      <c r="E383">
        <v>1.3910210150645499</v>
      </c>
    </row>
    <row r="384" spans="1:5" x14ac:dyDescent="0.35">
      <c r="A384">
        <v>382</v>
      </c>
      <c r="B384">
        <v>119.33333333333333</v>
      </c>
      <c r="C384">
        <v>59.666666666666664</v>
      </c>
      <c r="D384">
        <v>0.46149365312319801</v>
      </c>
      <c r="E384">
        <v>1.11473883208582</v>
      </c>
    </row>
    <row r="385" spans="1:5" x14ac:dyDescent="0.35">
      <c r="A385">
        <v>383</v>
      </c>
      <c r="B385">
        <v>113.75</v>
      </c>
      <c r="C385">
        <v>56.875</v>
      </c>
      <c r="D385">
        <v>0.51436217220953295</v>
      </c>
      <c r="E385">
        <v>1.38577472888046</v>
      </c>
    </row>
    <row r="386" spans="1:5" x14ac:dyDescent="0.35">
      <c r="A386">
        <v>384</v>
      </c>
      <c r="B386">
        <v>98.4</v>
      </c>
      <c r="C386">
        <v>54.666666666666664</v>
      </c>
      <c r="D386">
        <v>0.53531741658540799</v>
      </c>
      <c r="E386">
        <v>1.3073566139897099</v>
      </c>
    </row>
    <row r="387" spans="1:5" x14ac:dyDescent="0.35">
      <c r="A387">
        <v>385</v>
      </c>
      <c r="B387">
        <v>141.66666666666666</v>
      </c>
      <c r="C387">
        <v>42.5</v>
      </c>
      <c r="D387">
        <v>0.45360642080986502</v>
      </c>
      <c r="E387">
        <v>1.2206676129805001</v>
      </c>
    </row>
    <row r="388" spans="1:5" x14ac:dyDescent="0.35">
      <c r="A388">
        <v>386</v>
      </c>
      <c r="B388">
        <v>119</v>
      </c>
      <c r="C388">
        <v>79.333333333333329</v>
      </c>
      <c r="D388">
        <v>0.49586021045622503</v>
      </c>
      <c r="E388">
        <v>1.19999677377292</v>
      </c>
    </row>
    <row r="389" spans="1:5" x14ac:dyDescent="0.35">
      <c r="A389">
        <v>387</v>
      </c>
      <c r="B389">
        <v>139.66666666666666</v>
      </c>
      <c r="C389">
        <v>52.375</v>
      </c>
      <c r="D389">
        <v>0.46287750820182899</v>
      </c>
      <c r="E389">
        <v>0.92936939847465505</v>
      </c>
    </row>
    <row r="390" spans="1:5" x14ac:dyDescent="0.35">
      <c r="A390">
        <v>388</v>
      </c>
      <c r="B390">
        <v>149.66666666666666</v>
      </c>
      <c r="C390">
        <v>89.8</v>
      </c>
      <c r="D390">
        <v>0.47508557919574801</v>
      </c>
      <c r="E390">
        <v>0.95758017318868405</v>
      </c>
    </row>
    <row r="391" spans="1:5" x14ac:dyDescent="0.35">
      <c r="A391">
        <v>389</v>
      </c>
      <c r="B391">
        <v>134.33333333333334</v>
      </c>
      <c r="C391">
        <v>57.571428571428569</v>
      </c>
      <c r="D391">
        <v>0.44731874244179198</v>
      </c>
      <c r="E391">
        <v>1.1259985679484099</v>
      </c>
    </row>
    <row r="392" spans="1:5" x14ac:dyDescent="0.35">
      <c r="A392">
        <v>390</v>
      </c>
      <c r="B392">
        <v>173.5</v>
      </c>
      <c r="C392">
        <v>49.571428571428569</v>
      </c>
      <c r="D392">
        <v>0.423332246232832</v>
      </c>
      <c r="E392">
        <v>1.0320775586059401</v>
      </c>
    </row>
    <row r="393" spans="1:5" x14ac:dyDescent="0.35">
      <c r="A393">
        <v>391</v>
      </c>
      <c r="B393">
        <v>120.33333333333333</v>
      </c>
      <c r="C393">
        <v>60.166666666666664</v>
      </c>
      <c r="D393">
        <v>0.43632510757363502</v>
      </c>
      <c r="E393">
        <v>1.0030730190950301</v>
      </c>
    </row>
    <row r="394" spans="1:5" x14ac:dyDescent="0.35">
      <c r="A394">
        <v>392</v>
      </c>
      <c r="B394">
        <v>109.33333333333333</v>
      </c>
      <c r="C394">
        <v>54.666666666666664</v>
      </c>
      <c r="D394">
        <v>0.42959125310383001</v>
      </c>
      <c r="E394">
        <v>0.997550170634254</v>
      </c>
    </row>
    <row r="395" spans="1:5" x14ac:dyDescent="0.35">
      <c r="A395">
        <v>393</v>
      </c>
      <c r="B395">
        <v>113.66666666666667</v>
      </c>
      <c r="C395">
        <v>48.714285714285715</v>
      </c>
      <c r="D395">
        <v>0.43133238606845298</v>
      </c>
      <c r="E395">
        <v>1.0757834992086499</v>
      </c>
    </row>
    <row r="396" spans="1:5" x14ac:dyDescent="0.35">
      <c r="A396">
        <v>394</v>
      </c>
      <c r="B396">
        <v>127.66666666666667</v>
      </c>
      <c r="C396">
        <v>76.599999999999994</v>
      </c>
      <c r="D396">
        <v>0.45315332368948802</v>
      </c>
      <c r="E396">
        <v>1.15576278485569</v>
      </c>
    </row>
    <row r="397" spans="1:5" x14ac:dyDescent="0.35">
      <c r="A397">
        <v>395</v>
      </c>
      <c r="B397">
        <v>126</v>
      </c>
      <c r="C397">
        <v>63</v>
      </c>
      <c r="D397">
        <v>0.44789387648096202</v>
      </c>
      <c r="E397">
        <v>0.94855434034142105</v>
      </c>
    </row>
    <row r="398" spans="1:5" x14ac:dyDescent="0.35">
      <c r="A398">
        <v>396</v>
      </c>
      <c r="B398">
        <v>143.66666666666666</v>
      </c>
      <c r="C398">
        <v>71.833333333333329</v>
      </c>
      <c r="D398">
        <v>0.46911301587338999</v>
      </c>
      <c r="E398">
        <v>0.92596861447338397</v>
      </c>
    </row>
    <row r="399" spans="1:5" x14ac:dyDescent="0.35">
      <c r="A399">
        <v>397</v>
      </c>
      <c r="B399">
        <v>105.5</v>
      </c>
      <c r="C399">
        <v>84.4</v>
      </c>
      <c r="D399">
        <v>0.47680752836388002</v>
      </c>
      <c r="E399">
        <v>1.0911585205380101</v>
      </c>
    </row>
    <row r="400" spans="1:5" x14ac:dyDescent="0.35">
      <c r="A400">
        <v>398</v>
      </c>
      <c r="B400">
        <v>110.25</v>
      </c>
      <c r="C400">
        <v>63</v>
      </c>
      <c r="D400">
        <v>0.50511585878034804</v>
      </c>
      <c r="E400">
        <v>1.1422207775505999</v>
      </c>
    </row>
    <row r="401" spans="1:5" x14ac:dyDescent="0.35">
      <c r="A401">
        <v>399</v>
      </c>
      <c r="B401">
        <v>113.75</v>
      </c>
      <c r="C401">
        <v>45.5</v>
      </c>
      <c r="D401">
        <v>0.49784291115365398</v>
      </c>
      <c r="E401">
        <v>1.27135147236351</v>
      </c>
    </row>
    <row r="402" spans="1:5" x14ac:dyDescent="0.35">
      <c r="A402">
        <v>400</v>
      </c>
      <c r="B402">
        <v>149</v>
      </c>
      <c r="C402">
        <v>37.25</v>
      </c>
      <c r="D402">
        <v>0.475755219852457</v>
      </c>
      <c r="E402">
        <v>1.16473457774081</v>
      </c>
    </row>
    <row r="403" spans="1:5" x14ac:dyDescent="0.35">
      <c r="A403">
        <v>401</v>
      </c>
      <c r="B403">
        <v>134.75</v>
      </c>
      <c r="C403">
        <v>89.833333333333329</v>
      </c>
      <c r="D403">
        <v>0.52783954025220103</v>
      </c>
      <c r="E403">
        <v>1.1573157931011</v>
      </c>
    </row>
    <row r="404" spans="1:5" x14ac:dyDescent="0.35">
      <c r="A404">
        <v>402</v>
      </c>
      <c r="B404">
        <v>123</v>
      </c>
      <c r="C404">
        <v>87.857142857142861</v>
      </c>
      <c r="D404">
        <v>0.58711855988679995</v>
      </c>
      <c r="E404">
        <v>1.4398560395111299</v>
      </c>
    </row>
    <row r="405" spans="1:5" x14ac:dyDescent="0.35">
      <c r="A405">
        <v>403</v>
      </c>
      <c r="B405">
        <v>189.75</v>
      </c>
      <c r="C405">
        <v>50.6</v>
      </c>
      <c r="D405">
        <v>0.64787681939910802</v>
      </c>
      <c r="E405">
        <v>2.0085833900298899</v>
      </c>
    </row>
    <row r="406" spans="1:5" x14ac:dyDescent="0.35">
      <c r="A406">
        <v>404</v>
      </c>
      <c r="B406">
        <v>184</v>
      </c>
      <c r="C406">
        <v>49.06666666666667</v>
      </c>
      <c r="D406">
        <v>0.63309492693227898</v>
      </c>
      <c r="E406">
        <v>1.83782409457417</v>
      </c>
    </row>
    <row r="407" spans="1:5" x14ac:dyDescent="0.35">
      <c r="A407">
        <v>405</v>
      </c>
      <c r="B407">
        <v>159.19999999999999</v>
      </c>
      <c r="C407">
        <v>72.36363636363636</v>
      </c>
      <c r="D407">
        <v>0.62737851275145895</v>
      </c>
      <c r="E407">
        <v>1.66067949814273</v>
      </c>
    </row>
    <row r="408" spans="1:5" x14ac:dyDescent="0.35">
      <c r="A408">
        <v>406</v>
      </c>
      <c r="B408">
        <v>145.19999999999999</v>
      </c>
      <c r="C408">
        <v>45.375</v>
      </c>
      <c r="D408">
        <v>0.58325246625927896</v>
      </c>
      <c r="E408">
        <v>1.4025293606890801</v>
      </c>
    </row>
    <row r="409" spans="1:5" x14ac:dyDescent="0.35">
      <c r="A409">
        <v>407</v>
      </c>
      <c r="B409">
        <v>177</v>
      </c>
      <c r="C409">
        <v>50.571428571428569</v>
      </c>
      <c r="D409">
        <v>0.59777726220480498</v>
      </c>
      <c r="E409">
        <v>1.6630858456387201</v>
      </c>
    </row>
    <row r="410" spans="1:5" x14ac:dyDescent="0.35">
      <c r="A410">
        <v>408</v>
      </c>
      <c r="B410">
        <v>161.25</v>
      </c>
      <c r="C410">
        <v>80.625</v>
      </c>
      <c r="D410">
        <v>0.57140791688451298</v>
      </c>
      <c r="E410">
        <v>1.37281691292897</v>
      </c>
    </row>
    <row r="411" spans="1:5" x14ac:dyDescent="0.35">
      <c r="A411">
        <v>409</v>
      </c>
      <c r="B411">
        <v>173.66666666666666</v>
      </c>
      <c r="C411">
        <v>65.125</v>
      </c>
      <c r="D411">
        <v>0.50677454561979696</v>
      </c>
      <c r="E411">
        <v>1.17410838604907</v>
      </c>
    </row>
    <row r="412" spans="1:5" x14ac:dyDescent="0.35">
      <c r="A412">
        <v>410</v>
      </c>
      <c r="B412">
        <v>167.33333333333334</v>
      </c>
      <c r="C412">
        <v>71.714285714285708</v>
      </c>
      <c r="D412">
        <v>0.49923694573365501</v>
      </c>
      <c r="E412">
        <v>1.1492445429565901</v>
      </c>
    </row>
    <row r="413" spans="1:5" x14ac:dyDescent="0.35">
      <c r="A413">
        <v>411</v>
      </c>
      <c r="B413">
        <v>143</v>
      </c>
      <c r="C413">
        <v>61.285714285714285</v>
      </c>
      <c r="D413">
        <v>0.475930762780441</v>
      </c>
      <c r="E413">
        <v>0.92867339246532199</v>
      </c>
    </row>
    <row r="414" spans="1:5" x14ac:dyDescent="0.35">
      <c r="A414">
        <v>412</v>
      </c>
      <c r="B414">
        <v>138.33333333333334</v>
      </c>
      <c r="C414">
        <v>83</v>
      </c>
      <c r="D414">
        <v>0.46255605550922602</v>
      </c>
      <c r="E414">
        <v>1.06684986898403</v>
      </c>
    </row>
    <row r="415" spans="1:5" x14ac:dyDescent="0.35">
      <c r="A415">
        <v>413</v>
      </c>
      <c r="B415">
        <v>122.66666666666667</v>
      </c>
      <c r="C415">
        <v>61.333333333333336</v>
      </c>
      <c r="D415">
        <v>0.451498626594244</v>
      </c>
      <c r="E415">
        <v>1.07581208021047</v>
      </c>
    </row>
    <row r="416" spans="1:5" x14ac:dyDescent="0.35">
      <c r="A416">
        <v>414</v>
      </c>
      <c r="B416">
        <v>124.66666666666667</v>
      </c>
      <c r="C416">
        <v>74.8</v>
      </c>
      <c r="D416">
        <v>0.457394175023418</v>
      </c>
      <c r="E416">
        <v>0.94305718187891996</v>
      </c>
    </row>
    <row r="417" spans="1:5" x14ac:dyDescent="0.35">
      <c r="A417">
        <v>415</v>
      </c>
      <c r="B417">
        <v>124</v>
      </c>
      <c r="C417">
        <v>41.333333333333336</v>
      </c>
      <c r="D417">
        <v>0.44475560353934601</v>
      </c>
      <c r="E417">
        <v>0.99168433961627001</v>
      </c>
    </row>
    <row r="418" spans="1:5" x14ac:dyDescent="0.35">
      <c r="A418">
        <v>416</v>
      </c>
      <c r="B418">
        <v>129.66666666666666</v>
      </c>
      <c r="C418">
        <v>64.833333333333329</v>
      </c>
      <c r="D418">
        <v>0.47284954813946101</v>
      </c>
      <c r="E418">
        <v>1.0445970580630799</v>
      </c>
    </row>
    <row r="419" spans="1:5" x14ac:dyDescent="0.35">
      <c r="A419">
        <v>417</v>
      </c>
      <c r="B419">
        <v>107</v>
      </c>
      <c r="C419">
        <v>61.142857142857146</v>
      </c>
      <c r="D419">
        <v>0.49818215084115403</v>
      </c>
      <c r="E419">
        <v>1.2784222468014199</v>
      </c>
    </row>
    <row r="420" spans="1:5" x14ac:dyDescent="0.35">
      <c r="A420">
        <v>418</v>
      </c>
      <c r="B420">
        <v>140.33333333333334</v>
      </c>
      <c r="C420">
        <v>46.777777777777779</v>
      </c>
      <c r="D420">
        <v>0.479767973809477</v>
      </c>
      <c r="E420">
        <v>1.1206133504295299</v>
      </c>
    </row>
    <row r="421" spans="1:5" x14ac:dyDescent="0.35">
      <c r="A421">
        <v>419</v>
      </c>
      <c r="B421">
        <v>173.33333333333334</v>
      </c>
      <c r="C421">
        <v>74.285714285714292</v>
      </c>
      <c r="D421">
        <v>0.52624221099241097</v>
      </c>
      <c r="E421">
        <v>1.37208441066286</v>
      </c>
    </row>
    <row r="422" spans="1:5" x14ac:dyDescent="0.35">
      <c r="A422">
        <v>420</v>
      </c>
      <c r="B422">
        <v>160.33333333333334</v>
      </c>
      <c r="C422">
        <v>68.714285714285708</v>
      </c>
      <c r="D422">
        <v>0.52048699367749796</v>
      </c>
      <c r="E422">
        <v>1.15446107423236</v>
      </c>
    </row>
    <row r="423" spans="1:5" x14ac:dyDescent="0.35">
      <c r="A423">
        <v>421</v>
      </c>
      <c r="B423">
        <v>155.66666666666666</v>
      </c>
      <c r="C423">
        <v>58.375</v>
      </c>
      <c r="D423">
        <v>0.49063211969001302</v>
      </c>
      <c r="E423">
        <v>1.2069178069473201</v>
      </c>
    </row>
    <row r="424" spans="1:5" x14ac:dyDescent="0.35">
      <c r="A424">
        <v>422</v>
      </c>
      <c r="B424">
        <v>120.5</v>
      </c>
      <c r="C424">
        <v>68.857142857142861</v>
      </c>
      <c r="D424">
        <v>0.51985169875034098</v>
      </c>
      <c r="E424">
        <v>1.24021248488313</v>
      </c>
    </row>
    <row r="425" spans="1:5" x14ac:dyDescent="0.35">
      <c r="A425">
        <v>423</v>
      </c>
      <c r="B425">
        <v>210</v>
      </c>
      <c r="C425">
        <v>46.666666666666664</v>
      </c>
      <c r="D425">
        <v>0.47648487871068901</v>
      </c>
      <c r="E425">
        <v>1.21847254285597</v>
      </c>
    </row>
    <row r="426" spans="1:5" x14ac:dyDescent="0.35">
      <c r="A426">
        <v>424</v>
      </c>
      <c r="B426">
        <v>148.66666666666666</v>
      </c>
      <c r="C426">
        <v>63.714285714285715</v>
      </c>
      <c r="D426">
        <v>0.49418953975163099</v>
      </c>
      <c r="E426">
        <v>1.2394034841169601</v>
      </c>
    </row>
    <row r="427" spans="1:5" x14ac:dyDescent="0.35">
      <c r="A427">
        <v>425</v>
      </c>
      <c r="B427">
        <v>152.66666666666666</v>
      </c>
      <c r="C427">
        <v>65.428571428571431</v>
      </c>
      <c r="D427">
        <v>0.49263583941699202</v>
      </c>
      <c r="E427">
        <v>1.10239895921733</v>
      </c>
    </row>
    <row r="428" spans="1:5" x14ac:dyDescent="0.35">
      <c r="A428">
        <v>426</v>
      </c>
      <c r="B428">
        <v>150</v>
      </c>
      <c r="C428">
        <v>64.285714285714292</v>
      </c>
      <c r="D428">
        <v>0.50364537150781596</v>
      </c>
      <c r="E428">
        <v>1.0792092372764099</v>
      </c>
    </row>
    <row r="429" spans="1:5" x14ac:dyDescent="0.35">
      <c r="A429">
        <v>427</v>
      </c>
      <c r="B429">
        <v>160.33333333333334</v>
      </c>
      <c r="C429">
        <v>68.714285714285708</v>
      </c>
      <c r="D429">
        <v>0.52272772447557703</v>
      </c>
      <c r="E429">
        <v>1.2192729496564301</v>
      </c>
    </row>
    <row r="430" spans="1:5" x14ac:dyDescent="0.35">
      <c r="A430">
        <v>428</v>
      </c>
      <c r="B430">
        <v>179.33333333333334</v>
      </c>
      <c r="C430">
        <v>89.666666666666671</v>
      </c>
      <c r="D430">
        <v>0.547376157199019</v>
      </c>
      <c r="E430">
        <v>1.3855728901204001</v>
      </c>
    </row>
    <row r="431" spans="1:5" x14ac:dyDescent="0.35">
      <c r="A431">
        <v>429</v>
      </c>
      <c r="B431">
        <v>131</v>
      </c>
      <c r="C431">
        <v>47.636363636363633</v>
      </c>
      <c r="D431">
        <v>0.54048618783814795</v>
      </c>
      <c r="E431">
        <v>1.39349322274037</v>
      </c>
    </row>
    <row r="432" spans="1:5" x14ac:dyDescent="0.35">
      <c r="A432">
        <v>430</v>
      </c>
      <c r="B432">
        <v>148.5</v>
      </c>
      <c r="C432">
        <v>59.4</v>
      </c>
      <c r="D432">
        <v>0.580225930286419</v>
      </c>
      <c r="E432">
        <v>1.5702514337368101</v>
      </c>
    </row>
    <row r="433" spans="1:5" x14ac:dyDescent="0.35">
      <c r="A433">
        <v>431</v>
      </c>
      <c r="B433">
        <v>132.5</v>
      </c>
      <c r="C433">
        <v>53</v>
      </c>
      <c r="D433">
        <v>0.53760034460885897</v>
      </c>
      <c r="E433">
        <v>1.2129768126279601</v>
      </c>
    </row>
    <row r="434" spans="1:5" x14ac:dyDescent="0.35">
      <c r="A434">
        <v>432</v>
      </c>
      <c r="B434">
        <v>131.75</v>
      </c>
      <c r="C434">
        <v>65.875</v>
      </c>
      <c r="D434">
        <v>0.54281808156522804</v>
      </c>
      <c r="E434">
        <v>1.31078757777611</v>
      </c>
    </row>
    <row r="435" spans="1:5" x14ac:dyDescent="0.35">
      <c r="A435">
        <v>433</v>
      </c>
      <c r="B435">
        <v>142.5</v>
      </c>
      <c r="C435">
        <v>63.333333333333336</v>
      </c>
      <c r="D435">
        <v>0.58224411763146</v>
      </c>
      <c r="E435">
        <v>1.6329743496177</v>
      </c>
    </row>
    <row r="436" spans="1:5" x14ac:dyDescent="0.35">
      <c r="A436">
        <v>434</v>
      </c>
      <c r="B436">
        <v>127.25</v>
      </c>
      <c r="C436">
        <v>46.272727272727273</v>
      </c>
      <c r="D436">
        <v>0.550188850760018</v>
      </c>
      <c r="E436">
        <v>1.37641381747083</v>
      </c>
    </row>
    <row r="437" spans="1:5" x14ac:dyDescent="0.35">
      <c r="A437">
        <v>435</v>
      </c>
      <c r="B437">
        <v>136.25</v>
      </c>
      <c r="C437">
        <v>49.545454545454547</v>
      </c>
      <c r="D437">
        <v>0.55203395026879998</v>
      </c>
      <c r="E437">
        <v>1.5058944609735201</v>
      </c>
    </row>
    <row r="438" spans="1:5" x14ac:dyDescent="0.35">
      <c r="A438">
        <v>436</v>
      </c>
      <c r="B438">
        <v>181.66666666666666</v>
      </c>
      <c r="C438">
        <v>68.125</v>
      </c>
      <c r="D438">
        <v>0.54250565425033404</v>
      </c>
      <c r="E438">
        <v>1.2712188319344699</v>
      </c>
    </row>
    <row r="439" spans="1:5" x14ac:dyDescent="0.35">
      <c r="A439">
        <v>437</v>
      </c>
      <c r="B439">
        <v>163.66666666666666</v>
      </c>
      <c r="C439">
        <v>61.375</v>
      </c>
      <c r="D439">
        <v>0.52422548106858702</v>
      </c>
      <c r="E439">
        <v>1.2965927070499299</v>
      </c>
    </row>
    <row r="440" spans="1:5" x14ac:dyDescent="0.35">
      <c r="A440">
        <v>438</v>
      </c>
      <c r="B440">
        <v>131.75</v>
      </c>
      <c r="C440">
        <v>58.555555555555557</v>
      </c>
      <c r="D440">
        <v>0.53704135774346096</v>
      </c>
      <c r="E440">
        <v>1.5203223820224601</v>
      </c>
    </row>
    <row r="441" spans="1:5" x14ac:dyDescent="0.35">
      <c r="A441">
        <v>439</v>
      </c>
      <c r="B441">
        <v>129.25</v>
      </c>
      <c r="C441">
        <v>57.444444444444443</v>
      </c>
      <c r="D441">
        <v>0.54092873345194104</v>
      </c>
      <c r="E441">
        <v>1.1846190354439701</v>
      </c>
    </row>
    <row r="442" spans="1:5" x14ac:dyDescent="0.35">
      <c r="A442">
        <v>440</v>
      </c>
      <c r="B442">
        <v>187</v>
      </c>
      <c r="C442">
        <v>80.142857142857139</v>
      </c>
      <c r="D442">
        <v>0.56370092909470904</v>
      </c>
      <c r="E442">
        <v>1.3579097869358201</v>
      </c>
    </row>
    <row r="443" spans="1:5" x14ac:dyDescent="0.35">
      <c r="A443">
        <v>441</v>
      </c>
      <c r="B443">
        <v>132</v>
      </c>
      <c r="C443">
        <v>52.8</v>
      </c>
      <c r="D443">
        <v>0.56023703145276804</v>
      </c>
      <c r="E443">
        <v>1.47007503474729</v>
      </c>
    </row>
    <row r="444" spans="1:5" x14ac:dyDescent="0.35">
      <c r="A444">
        <v>442</v>
      </c>
      <c r="B444">
        <v>129</v>
      </c>
      <c r="C444">
        <v>73.714285714285708</v>
      </c>
      <c r="D444">
        <v>0.54468860908874195</v>
      </c>
      <c r="E444">
        <v>1.26166647357234</v>
      </c>
    </row>
    <row r="445" spans="1:5" x14ac:dyDescent="0.35">
      <c r="A445">
        <v>443</v>
      </c>
      <c r="B445">
        <v>156.25</v>
      </c>
      <c r="C445">
        <v>69.444444444444443</v>
      </c>
      <c r="D445">
        <v>0.60039341606266805</v>
      </c>
      <c r="E445">
        <v>1.69387380629263</v>
      </c>
    </row>
    <row r="446" spans="1:5" x14ac:dyDescent="0.35">
      <c r="A446">
        <v>444</v>
      </c>
      <c r="B446">
        <v>185.33333333333334</v>
      </c>
      <c r="C446">
        <v>69.5</v>
      </c>
      <c r="D446">
        <v>0.57464217606836299</v>
      </c>
      <c r="E446">
        <v>1.3674570012642899</v>
      </c>
    </row>
    <row r="447" spans="1:5" x14ac:dyDescent="0.35">
      <c r="A447">
        <v>445</v>
      </c>
      <c r="B447">
        <v>142.75</v>
      </c>
      <c r="C447">
        <v>71.375</v>
      </c>
      <c r="D447">
        <v>0.58520084755472102</v>
      </c>
      <c r="E447">
        <v>1.5298852091708599</v>
      </c>
    </row>
    <row r="448" spans="1:5" x14ac:dyDescent="0.35">
      <c r="A448">
        <v>446</v>
      </c>
      <c r="B448">
        <v>114</v>
      </c>
      <c r="C448">
        <v>81.428571428571431</v>
      </c>
      <c r="D448">
        <v>0.57708510702690197</v>
      </c>
      <c r="E448">
        <v>1.18792500138089</v>
      </c>
    </row>
    <row r="449" spans="1:5" x14ac:dyDescent="0.35">
      <c r="A449">
        <v>447</v>
      </c>
      <c r="B449">
        <v>138.25</v>
      </c>
      <c r="C449">
        <v>69.125</v>
      </c>
      <c r="D449">
        <v>0.56105520963893196</v>
      </c>
      <c r="E449">
        <v>1.1617065623414899</v>
      </c>
    </row>
    <row r="450" spans="1:5" x14ac:dyDescent="0.35">
      <c r="A450">
        <v>448</v>
      </c>
      <c r="B450">
        <v>143.25</v>
      </c>
      <c r="C450">
        <v>52.090909090909093</v>
      </c>
      <c r="D450">
        <v>0.57652257186509703</v>
      </c>
      <c r="E450">
        <v>1.4741637776334799</v>
      </c>
    </row>
    <row r="451" spans="1:5" x14ac:dyDescent="0.35">
      <c r="A451">
        <v>449</v>
      </c>
      <c r="B451">
        <v>103.2</v>
      </c>
      <c r="C451">
        <v>57.333333333333336</v>
      </c>
      <c r="D451">
        <v>0.54609783933231004</v>
      </c>
      <c r="E451">
        <v>1.3431444658945699</v>
      </c>
    </row>
    <row r="452" spans="1:5" x14ac:dyDescent="0.35">
      <c r="A452">
        <v>450</v>
      </c>
      <c r="B452">
        <v>117.25</v>
      </c>
      <c r="C452">
        <v>67</v>
      </c>
      <c r="D452">
        <v>0.51454484959874403</v>
      </c>
      <c r="E452">
        <v>1.0742287609091601</v>
      </c>
    </row>
    <row r="453" spans="1:5" x14ac:dyDescent="0.35">
      <c r="A453">
        <v>451</v>
      </c>
      <c r="B453">
        <v>117.25</v>
      </c>
      <c r="C453">
        <v>93.8</v>
      </c>
      <c r="D453">
        <v>0.52579846314896195</v>
      </c>
      <c r="E453">
        <v>0.98521293586617098</v>
      </c>
    </row>
    <row r="454" spans="1:5" x14ac:dyDescent="0.35">
      <c r="A454">
        <v>452</v>
      </c>
      <c r="B454">
        <v>140</v>
      </c>
      <c r="C454">
        <v>70</v>
      </c>
      <c r="D454">
        <v>0.50831654163296802</v>
      </c>
      <c r="E454">
        <v>1.07630581292778</v>
      </c>
    </row>
    <row r="455" spans="1:5" x14ac:dyDescent="0.35">
      <c r="A455">
        <v>453</v>
      </c>
      <c r="B455">
        <v>114.66666666666667</v>
      </c>
      <c r="C455">
        <v>43</v>
      </c>
      <c r="D455">
        <v>0.44926898117060898</v>
      </c>
      <c r="E455">
        <v>1.18384172555616</v>
      </c>
    </row>
    <row r="456" spans="1:5" x14ac:dyDescent="0.35">
      <c r="A456">
        <v>454</v>
      </c>
      <c r="B456">
        <v>122.66666666666667</v>
      </c>
      <c r="C456">
        <v>61.333333333333336</v>
      </c>
      <c r="D456">
        <v>0.48592872676325399</v>
      </c>
      <c r="E456">
        <v>1.1583323515655299</v>
      </c>
    </row>
    <row r="457" spans="1:5" x14ac:dyDescent="0.35">
      <c r="A457">
        <v>455</v>
      </c>
      <c r="B457">
        <v>92.75</v>
      </c>
      <c r="C457">
        <v>74.2</v>
      </c>
      <c r="D457">
        <v>0.48724461685338299</v>
      </c>
      <c r="E457">
        <v>0.92318818621992504</v>
      </c>
    </row>
    <row r="458" spans="1:5" x14ac:dyDescent="0.35">
      <c r="A458">
        <v>456</v>
      </c>
      <c r="B458">
        <v>133</v>
      </c>
      <c r="C458">
        <v>57</v>
      </c>
      <c r="D458">
        <v>0.487352360128193</v>
      </c>
      <c r="E458">
        <v>1.29750459244486</v>
      </c>
    </row>
    <row r="459" spans="1:5" x14ac:dyDescent="0.35">
      <c r="A459">
        <v>457</v>
      </c>
      <c r="B459">
        <v>101.25</v>
      </c>
      <c r="C459">
        <v>67.5</v>
      </c>
      <c r="D459">
        <v>0.508015457375249</v>
      </c>
      <c r="E459">
        <v>1.0403002925853699</v>
      </c>
    </row>
    <row r="460" spans="1:5" x14ac:dyDescent="0.35">
      <c r="A460">
        <v>458</v>
      </c>
      <c r="B460">
        <v>146</v>
      </c>
      <c r="C460">
        <v>73</v>
      </c>
      <c r="D460">
        <v>0.51217160187799304</v>
      </c>
      <c r="E460">
        <v>1.2128259289136401</v>
      </c>
    </row>
    <row r="461" spans="1:5" x14ac:dyDescent="0.35">
      <c r="A461">
        <v>459</v>
      </c>
      <c r="B461">
        <v>211.5</v>
      </c>
      <c r="C461">
        <v>42.3</v>
      </c>
      <c r="D461">
        <v>0.49594247108859701</v>
      </c>
      <c r="E461">
        <v>1.28684364232027</v>
      </c>
    </row>
    <row r="462" spans="1:5" x14ac:dyDescent="0.35">
      <c r="A462">
        <v>460</v>
      </c>
      <c r="B462">
        <v>137.66666666666666</v>
      </c>
      <c r="C462">
        <v>45.888888888888886</v>
      </c>
      <c r="D462">
        <v>0.52511839243508796</v>
      </c>
      <c r="E462">
        <v>1.22655910369876</v>
      </c>
    </row>
    <row r="463" spans="1:5" x14ac:dyDescent="0.35">
      <c r="A463">
        <v>461</v>
      </c>
      <c r="B463">
        <v>180.5</v>
      </c>
      <c r="C463">
        <v>40.111111111111114</v>
      </c>
      <c r="D463">
        <v>0.48190956874373098</v>
      </c>
      <c r="E463">
        <v>1.08914908878633</v>
      </c>
    </row>
    <row r="464" spans="1:5" x14ac:dyDescent="0.35">
      <c r="A464">
        <v>462</v>
      </c>
      <c r="B464">
        <v>103</v>
      </c>
      <c r="C464">
        <v>77.25</v>
      </c>
      <c r="D464">
        <v>0.46163858713762002</v>
      </c>
      <c r="E464">
        <v>0.78431548385207595</v>
      </c>
    </row>
    <row r="465" spans="1:5" x14ac:dyDescent="0.35">
      <c r="A465">
        <v>463</v>
      </c>
      <c r="B465">
        <v>120</v>
      </c>
      <c r="C465">
        <v>51.428571428571431</v>
      </c>
      <c r="D465">
        <v>0.49427367834485098</v>
      </c>
      <c r="E465">
        <v>1.15420525825188</v>
      </c>
    </row>
    <row r="466" spans="1:5" x14ac:dyDescent="0.35">
      <c r="A466">
        <v>464</v>
      </c>
      <c r="B466">
        <v>112.33333333333333</v>
      </c>
      <c r="C466">
        <v>42.125</v>
      </c>
      <c r="D466">
        <v>0.48524540802613197</v>
      </c>
      <c r="E466">
        <v>1.0032062233513801</v>
      </c>
    </row>
    <row r="467" spans="1:5" x14ac:dyDescent="0.35">
      <c r="A467">
        <v>465</v>
      </c>
      <c r="B467">
        <v>129.66666666666666</v>
      </c>
      <c r="C467">
        <v>64.833333333333329</v>
      </c>
      <c r="D467">
        <v>0.49557458646402602</v>
      </c>
      <c r="E467">
        <v>1.07304677820766</v>
      </c>
    </row>
    <row r="468" spans="1:5" x14ac:dyDescent="0.35">
      <c r="A468">
        <v>466</v>
      </c>
      <c r="B468">
        <v>133</v>
      </c>
      <c r="C468">
        <v>49.875</v>
      </c>
      <c r="D468">
        <v>0.491062153475402</v>
      </c>
      <c r="E468">
        <v>1.00051155259548</v>
      </c>
    </row>
    <row r="469" spans="1:5" x14ac:dyDescent="0.35">
      <c r="A469">
        <v>467</v>
      </c>
      <c r="B469">
        <v>88.25</v>
      </c>
      <c r="C469">
        <v>58.833333333333336</v>
      </c>
      <c r="D469">
        <v>0.49533252175667303</v>
      </c>
      <c r="E469">
        <v>1.15557891103295</v>
      </c>
    </row>
    <row r="470" spans="1:5" x14ac:dyDescent="0.35">
      <c r="A470">
        <v>468</v>
      </c>
      <c r="B470">
        <v>86.6</v>
      </c>
      <c r="C470">
        <v>61.857142857142854</v>
      </c>
      <c r="D470">
        <v>0.55475506804839403</v>
      </c>
      <c r="E470">
        <v>1.3565129892632199</v>
      </c>
    </row>
    <row r="471" spans="1:5" x14ac:dyDescent="0.35">
      <c r="A471">
        <v>469</v>
      </c>
      <c r="B471">
        <v>106.5</v>
      </c>
      <c r="C471">
        <v>53.25</v>
      </c>
      <c r="D471">
        <v>0.57695818794425502</v>
      </c>
      <c r="E471">
        <v>1.2300845175570201</v>
      </c>
    </row>
    <row r="472" spans="1:5" x14ac:dyDescent="0.35">
      <c r="A472">
        <v>470</v>
      </c>
      <c r="B472">
        <v>118.5</v>
      </c>
      <c r="C472">
        <v>36.46153846153846</v>
      </c>
      <c r="D472">
        <v>0.558898732691407</v>
      </c>
      <c r="E472">
        <v>1.66719261446861</v>
      </c>
    </row>
    <row r="473" spans="1:5" x14ac:dyDescent="0.35">
      <c r="A473">
        <v>471</v>
      </c>
      <c r="B473">
        <v>153</v>
      </c>
      <c r="C473">
        <v>65.571428571428569</v>
      </c>
      <c r="D473">
        <v>0.55497422557471399</v>
      </c>
      <c r="E473">
        <v>1.1107759622050599</v>
      </c>
    </row>
    <row r="474" spans="1:5" x14ac:dyDescent="0.35">
      <c r="A474">
        <v>472</v>
      </c>
      <c r="B474">
        <v>136.66666666666666</v>
      </c>
      <c r="C474">
        <v>51.25</v>
      </c>
      <c r="D474">
        <v>0.50849196759797999</v>
      </c>
      <c r="E474">
        <v>0.97713752761505102</v>
      </c>
    </row>
    <row r="475" spans="1:5" x14ac:dyDescent="0.35">
      <c r="A475">
        <v>473</v>
      </c>
      <c r="B475">
        <v>148.66666666666666</v>
      </c>
      <c r="C475">
        <v>63.714285714285715</v>
      </c>
      <c r="D475">
        <v>0.53059881167896095</v>
      </c>
      <c r="E475">
        <v>1.21178100959461</v>
      </c>
    </row>
    <row r="476" spans="1:5" x14ac:dyDescent="0.35">
      <c r="A476">
        <v>474</v>
      </c>
      <c r="B476">
        <v>131.33333333333334</v>
      </c>
      <c r="C476">
        <v>49.25</v>
      </c>
      <c r="D476">
        <v>0.52379009729919301</v>
      </c>
      <c r="E476">
        <v>1.0929285494443399</v>
      </c>
    </row>
    <row r="477" spans="1:5" x14ac:dyDescent="0.35">
      <c r="A477">
        <v>475</v>
      </c>
      <c r="B477">
        <v>171.66666666666666</v>
      </c>
      <c r="C477">
        <v>64.375</v>
      </c>
      <c r="D477">
        <v>0.59514695783373095</v>
      </c>
      <c r="E477">
        <v>1.78157310635775</v>
      </c>
    </row>
    <row r="478" spans="1:5" x14ac:dyDescent="0.35">
      <c r="A478">
        <v>476</v>
      </c>
      <c r="B478">
        <v>151.33333333333334</v>
      </c>
      <c r="C478">
        <v>37.833333333333336</v>
      </c>
      <c r="D478">
        <v>0.56510422196676302</v>
      </c>
      <c r="E478">
        <v>1.34905024058361</v>
      </c>
    </row>
    <row r="479" spans="1:5" x14ac:dyDescent="0.35">
      <c r="A479">
        <v>477</v>
      </c>
      <c r="B479">
        <v>143</v>
      </c>
      <c r="C479">
        <v>47.666666666666664</v>
      </c>
      <c r="D479">
        <v>0.52185236202030105</v>
      </c>
      <c r="E479">
        <v>1.1689395848744299</v>
      </c>
    </row>
    <row r="480" spans="1:5" x14ac:dyDescent="0.35">
      <c r="A480">
        <v>478</v>
      </c>
      <c r="B480">
        <v>140.66666666666666</v>
      </c>
      <c r="C480">
        <v>60.285714285714285</v>
      </c>
      <c r="D480">
        <v>0.531879418866267</v>
      </c>
      <c r="E480">
        <v>1.26958933183912</v>
      </c>
    </row>
    <row r="481" spans="1:5" x14ac:dyDescent="0.35">
      <c r="A481">
        <v>479</v>
      </c>
      <c r="B481">
        <v>131.66666666666666</v>
      </c>
      <c r="C481">
        <v>79</v>
      </c>
      <c r="D481">
        <v>0.54387084591851897</v>
      </c>
      <c r="E481">
        <v>0.95113051870311605</v>
      </c>
    </row>
    <row r="482" spans="1:5" x14ac:dyDescent="0.35">
      <c r="A482">
        <v>480</v>
      </c>
      <c r="B482">
        <v>127.33333333333333</v>
      </c>
      <c r="C482">
        <v>63.666666666666664</v>
      </c>
      <c r="D482">
        <v>0.53768541220746802</v>
      </c>
      <c r="E482">
        <v>1.17105585938113</v>
      </c>
    </row>
    <row r="483" spans="1:5" x14ac:dyDescent="0.35">
      <c r="A483">
        <v>481</v>
      </c>
      <c r="B483">
        <v>129</v>
      </c>
      <c r="C483">
        <v>64.5</v>
      </c>
      <c r="D483">
        <v>0.51448659212120595</v>
      </c>
      <c r="E483">
        <v>1.1071663616501699</v>
      </c>
    </row>
    <row r="484" spans="1:5" x14ac:dyDescent="0.35">
      <c r="A484">
        <v>482</v>
      </c>
      <c r="B484">
        <v>117.33333333333333</v>
      </c>
      <c r="C484">
        <v>58.666666666666664</v>
      </c>
      <c r="D484">
        <v>0.49099979224624801</v>
      </c>
      <c r="E484">
        <v>0.89986392527949799</v>
      </c>
    </row>
    <row r="485" spans="1:5" x14ac:dyDescent="0.35">
      <c r="A485">
        <v>483</v>
      </c>
      <c r="B485">
        <v>130</v>
      </c>
      <c r="C485">
        <v>78</v>
      </c>
      <c r="D485">
        <v>0.53066080154397</v>
      </c>
      <c r="E485">
        <v>0.89869655746105104</v>
      </c>
    </row>
    <row r="486" spans="1:5" x14ac:dyDescent="0.35">
      <c r="A486">
        <v>484</v>
      </c>
      <c r="B486">
        <v>136.5</v>
      </c>
      <c r="C486">
        <v>60.666666666666664</v>
      </c>
      <c r="D486">
        <v>0.657335797118756</v>
      </c>
      <c r="E486">
        <v>1.8759535559518901</v>
      </c>
    </row>
    <row r="487" spans="1:5" x14ac:dyDescent="0.35">
      <c r="A487">
        <v>485</v>
      </c>
      <c r="B487">
        <v>121</v>
      </c>
      <c r="C487">
        <v>40.333333333333336</v>
      </c>
      <c r="D487">
        <v>0.60747707711394905</v>
      </c>
      <c r="E487">
        <v>1.6540760497996301</v>
      </c>
    </row>
    <row r="488" spans="1:5" x14ac:dyDescent="0.35">
      <c r="A488">
        <v>486</v>
      </c>
      <c r="B488">
        <v>139</v>
      </c>
      <c r="C488">
        <v>55.6</v>
      </c>
      <c r="D488">
        <v>0.60492861989610203</v>
      </c>
      <c r="E488">
        <v>1.53524785754852</v>
      </c>
    </row>
    <row r="489" spans="1:5" x14ac:dyDescent="0.35">
      <c r="A489">
        <v>487</v>
      </c>
      <c r="B489">
        <v>128</v>
      </c>
      <c r="C489">
        <v>102.4</v>
      </c>
      <c r="D489">
        <v>0.57537442410318296</v>
      </c>
      <c r="E489">
        <v>1.07786474763236</v>
      </c>
    </row>
    <row r="490" spans="1:5" x14ac:dyDescent="0.35">
      <c r="A490">
        <v>488</v>
      </c>
      <c r="B490">
        <v>146</v>
      </c>
      <c r="C490">
        <v>73</v>
      </c>
      <c r="D490">
        <v>0.56498928773784995</v>
      </c>
      <c r="E490">
        <v>1.05760465551261</v>
      </c>
    </row>
    <row r="491" spans="1:5" x14ac:dyDescent="0.35">
      <c r="A491">
        <v>489</v>
      </c>
      <c r="B491">
        <v>118.33333333333333</v>
      </c>
      <c r="C491">
        <v>71</v>
      </c>
      <c r="D491">
        <v>0.53116524719098202</v>
      </c>
      <c r="E491">
        <v>0.94042620885886596</v>
      </c>
    </row>
    <row r="492" spans="1:5" x14ac:dyDescent="0.35">
      <c r="A492">
        <v>490</v>
      </c>
      <c r="B492">
        <v>149.33333333333334</v>
      </c>
      <c r="C492">
        <v>64</v>
      </c>
      <c r="D492">
        <v>0.63158190146346804</v>
      </c>
      <c r="E492">
        <v>1.6980079969160999</v>
      </c>
    </row>
    <row r="493" spans="1:5" x14ac:dyDescent="0.35">
      <c r="A493">
        <v>491</v>
      </c>
      <c r="B493">
        <v>137.33333333333334</v>
      </c>
      <c r="C493">
        <v>51.5</v>
      </c>
      <c r="D493">
        <v>0.62089634731390997</v>
      </c>
      <c r="E493">
        <v>1.1838216469368401</v>
      </c>
    </row>
    <row r="494" spans="1:5" x14ac:dyDescent="0.35">
      <c r="A494">
        <v>492</v>
      </c>
      <c r="B494">
        <v>129.33333333333334</v>
      </c>
      <c r="C494">
        <v>43.111111111111114</v>
      </c>
      <c r="D494">
        <v>0.54748971151697801</v>
      </c>
      <c r="E494">
        <v>1.2319340389628199</v>
      </c>
    </row>
    <row r="495" spans="1:5" x14ac:dyDescent="0.35">
      <c r="A495">
        <v>493</v>
      </c>
      <c r="B495">
        <v>105</v>
      </c>
      <c r="C495">
        <v>84</v>
      </c>
      <c r="D495">
        <v>0.57977357271601904</v>
      </c>
      <c r="E495">
        <v>1.18996969480926</v>
      </c>
    </row>
    <row r="496" spans="1:5" x14ac:dyDescent="0.35">
      <c r="A496">
        <v>494</v>
      </c>
      <c r="B496">
        <v>127</v>
      </c>
      <c r="C496">
        <v>54.428571428571431</v>
      </c>
      <c r="D496">
        <v>0.598853692333708</v>
      </c>
      <c r="E496">
        <v>1.09063415039314</v>
      </c>
    </row>
    <row r="497" spans="1:5" x14ac:dyDescent="0.35">
      <c r="A497">
        <v>495</v>
      </c>
      <c r="B497">
        <v>97.25</v>
      </c>
      <c r="C497">
        <v>55.571428571428569</v>
      </c>
      <c r="D497">
        <v>0.57629683820834798</v>
      </c>
      <c r="E497">
        <v>1.2760425932180499</v>
      </c>
    </row>
    <row r="498" spans="1:5" x14ac:dyDescent="0.35">
      <c r="A498">
        <v>496</v>
      </c>
      <c r="B498">
        <v>106.33333333333333</v>
      </c>
      <c r="C498">
        <v>63.8</v>
      </c>
      <c r="D498">
        <v>0.54067397455280397</v>
      </c>
      <c r="E498">
        <v>0.95279998878434702</v>
      </c>
    </row>
    <row r="499" spans="1:5" x14ac:dyDescent="0.35">
      <c r="A499">
        <v>497</v>
      </c>
      <c r="B499">
        <v>101.66666666666667</v>
      </c>
      <c r="C499">
        <v>61</v>
      </c>
      <c r="D499">
        <v>0.52192328012862499</v>
      </c>
      <c r="E499">
        <v>0.84902922352922505</v>
      </c>
    </row>
    <row r="500" spans="1:5" x14ac:dyDescent="0.35">
      <c r="A500">
        <v>498</v>
      </c>
      <c r="B500">
        <v>142</v>
      </c>
      <c r="C500">
        <v>47.333333333333336</v>
      </c>
      <c r="D500">
        <v>0.51612458486676405</v>
      </c>
      <c r="E500">
        <v>0.83995547342015398</v>
      </c>
    </row>
    <row r="501" spans="1:5" x14ac:dyDescent="0.35">
      <c r="A501">
        <v>499</v>
      </c>
      <c r="B501">
        <v>109</v>
      </c>
      <c r="C501">
        <v>54.5</v>
      </c>
      <c r="D501">
        <v>0.54866691373480103</v>
      </c>
      <c r="E501">
        <v>1.0713270570414</v>
      </c>
    </row>
    <row r="502" spans="1:5" x14ac:dyDescent="0.35">
      <c r="A502">
        <v>500</v>
      </c>
      <c r="B502">
        <v>97.666666666666671</v>
      </c>
      <c r="C502">
        <v>41.857142857142854</v>
      </c>
      <c r="D502">
        <v>0.57077623499976504</v>
      </c>
      <c r="E502">
        <v>1.0504222890280099</v>
      </c>
    </row>
    <row r="503" spans="1:5" x14ac:dyDescent="0.35">
      <c r="A503">
        <v>501</v>
      </c>
      <c r="B503">
        <v>97.333333333333329</v>
      </c>
      <c r="C503">
        <v>48.666666666666664</v>
      </c>
      <c r="D503">
        <v>0.55099780797502795</v>
      </c>
      <c r="E503">
        <v>0.98286590738011703</v>
      </c>
    </row>
    <row r="504" spans="1:5" x14ac:dyDescent="0.35">
      <c r="A504">
        <v>502</v>
      </c>
      <c r="B504">
        <v>91.333333333333329</v>
      </c>
      <c r="C504">
        <v>39.142857142857146</v>
      </c>
      <c r="D504">
        <v>0.53765827111951803</v>
      </c>
      <c r="E504">
        <v>0.96833876669878904</v>
      </c>
    </row>
    <row r="505" spans="1:5" x14ac:dyDescent="0.35">
      <c r="A505">
        <v>503</v>
      </c>
      <c r="B505">
        <v>148.5</v>
      </c>
      <c r="C505">
        <v>49.5</v>
      </c>
      <c r="D505">
        <v>0.55216021063923604</v>
      </c>
      <c r="E505">
        <v>1.0755903524035999</v>
      </c>
    </row>
    <row r="506" spans="1:5" x14ac:dyDescent="0.35">
      <c r="A506">
        <v>504</v>
      </c>
      <c r="B506">
        <v>108.66666666666667</v>
      </c>
      <c r="C506">
        <v>54.333333333333336</v>
      </c>
      <c r="D506">
        <v>0.61882188714566899</v>
      </c>
      <c r="E506">
        <v>0.94994316871829898</v>
      </c>
    </row>
    <row r="507" spans="1:5" x14ac:dyDescent="0.35">
      <c r="A507">
        <v>505</v>
      </c>
      <c r="B507">
        <v>102</v>
      </c>
      <c r="C507">
        <v>43.714285714285715</v>
      </c>
      <c r="D507">
        <v>0.61417352721692298</v>
      </c>
      <c r="E507">
        <v>1.1605903864845399</v>
      </c>
    </row>
    <row r="508" spans="1:5" x14ac:dyDescent="0.35">
      <c r="A508">
        <v>506</v>
      </c>
      <c r="B508">
        <v>98.333333333333329</v>
      </c>
      <c r="C508">
        <v>49.166666666666664</v>
      </c>
      <c r="D508">
        <v>0.56704718644656205</v>
      </c>
      <c r="E508">
        <v>1.01529115324638</v>
      </c>
    </row>
    <row r="509" spans="1:5" x14ac:dyDescent="0.35">
      <c r="A509">
        <v>507</v>
      </c>
      <c r="B509">
        <v>93.333333333333329</v>
      </c>
      <c r="C509">
        <v>56</v>
      </c>
      <c r="D509">
        <v>0.56223619850638296</v>
      </c>
      <c r="E509">
        <v>0.77791948822402501</v>
      </c>
    </row>
    <row r="510" spans="1:5" x14ac:dyDescent="0.35">
      <c r="A510">
        <v>508</v>
      </c>
      <c r="B510">
        <v>87.666666666666671</v>
      </c>
      <c r="C510">
        <v>65.75</v>
      </c>
      <c r="D510">
        <v>0.55179283458554695</v>
      </c>
      <c r="E510">
        <v>0.79699143490389102</v>
      </c>
    </row>
    <row r="511" spans="1:5" x14ac:dyDescent="0.35">
      <c r="A511">
        <v>509</v>
      </c>
      <c r="B511">
        <v>72</v>
      </c>
      <c r="C511">
        <v>43.2</v>
      </c>
      <c r="D511">
        <v>0.53923594193035596</v>
      </c>
      <c r="E511">
        <v>0.84407460638004195</v>
      </c>
    </row>
    <row r="512" spans="1:5" x14ac:dyDescent="0.35">
      <c r="A512">
        <v>510</v>
      </c>
      <c r="B512">
        <v>63.666666666666664</v>
      </c>
      <c r="C512">
        <v>47.75</v>
      </c>
      <c r="D512">
        <v>0.52735820211429796</v>
      </c>
      <c r="E512">
        <v>0.79037585542837796</v>
      </c>
    </row>
    <row r="513" spans="1:5" x14ac:dyDescent="0.35">
      <c r="A513">
        <v>511</v>
      </c>
      <c r="B513">
        <v>77</v>
      </c>
      <c r="C513">
        <v>57.75</v>
      </c>
      <c r="D513">
        <v>0.58079914046942205</v>
      </c>
      <c r="E513">
        <v>0.864530095831059</v>
      </c>
    </row>
    <row r="514" spans="1:5" x14ac:dyDescent="0.35">
      <c r="A514">
        <v>512</v>
      </c>
      <c r="B514">
        <v>58.75</v>
      </c>
      <c r="C514">
        <v>58.75</v>
      </c>
      <c r="D514">
        <v>0.59481729567192299</v>
      </c>
      <c r="E514">
        <v>0.91022941500464405</v>
      </c>
    </row>
    <row r="515" spans="1:5" x14ac:dyDescent="0.35">
      <c r="A515">
        <v>513</v>
      </c>
      <c r="B515">
        <v>51.25</v>
      </c>
      <c r="C515">
        <v>29.285714285714285</v>
      </c>
      <c r="D515">
        <v>0.56004117366105199</v>
      </c>
      <c r="E515">
        <v>0.94944914814972803</v>
      </c>
    </row>
    <row r="516" spans="1:5" x14ac:dyDescent="0.35">
      <c r="A516">
        <v>514</v>
      </c>
      <c r="B516">
        <v>64.333333333333329</v>
      </c>
      <c r="C516">
        <v>32.166666666666664</v>
      </c>
      <c r="D516">
        <v>0.54949701238221005</v>
      </c>
      <c r="E516">
        <v>0.88614245311065398</v>
      </c>
    </row>
    <row r="517" spans="1:5" x14ac:dyDescent="0.35">
      <c r="A517">
        <v>515</v>
      </c>
      <c r="B517">
        <v>61</v>
      </c>
      <c r="C517">
        <v>45.75</v>
      </c>
      <c r="D517">
        <v>0.57203209825718304</v>
      </c>
      <c r="E517">
        <v>0.88135039767956702</v>
      </c>
    </row>
    <row r="518" spans="1:5" x14ac:dyDescent="0.35">
      <c r="A518">
        <v>516</v>
      </c>
      <c r="B518">
        <v>72</v>
      </c>
      <c r="C518">
        <v>54</v>
      </c>
      <c r="D518">
        <v>0.63939711805903598</v>
      </c>
      <c r="E518">
        <v>1.0015699183590001</v>
      </c>
    </row>
    <row r="519" spans="1:5" x14ac:dyDescent="0.35">
      <c r="A519">
        <v>517</v>
      </c>
      <c r="B519">
        <v>99</v>
      </c>
      <c r="C519">
        <v>39.6</v>
      </c>
      <c r="D519">
        <v>0.56809164399131495</v>
      </c>
      <c r="E519">
        <v>0.80241667003169503</v>
      </c>
    </row>
    <row r="520" spans="1:5" x14ac:dyDescent="0.35">
      <c r="A520">
        <v>518</v>
      </c>
      <c r="B520">
        <v>87.5</v>
      </c>
      <c r="C520">
        <v>35</v>
      </c>
      <c r="D520">
        <v>0.55740738749544905</v>
      </c>
      <c r="E520">
        <v>0.74101263659457905</v>
      </c>
    </row>
    <row r="521" spans="1:5" x14ac:dyDescent="0.35">
      <c r="A521">
        <v>519</v>
      </c>
      <c r="B521">
        <v>83</v>
      </c>
      <c r="C521">
        <v>55.333333333333336</v>
      </c>
      <c r="D521">
        <v>0.55308483320978596</v>
      </c>
      <c r="E521">
        <v>0.65069160014472005</v>
      </c>
    </row>
    <row r="522" spans="1:5" x14ac:dyDescent="0.35">
      <c r="A522">
        <v>520</v>
      </c>
      <c r="B522">
        <v>69</v>
      </c>
      <c r="C522">
        <v>46</v>
      </c>
      <c r="D522">
        <v>0.54081496934352602</v>
      </c>
      <c r="E522">
        <v>0.64735150880749903</v>
      </c>
    </row>
    <row r="523" spans="1:5" x14ac:dyDescent="0.35">
      <c r="A523">
        <v>521</v>
      </c>
      <c r="B523">
        <v>58.5</v>
      </c>
      <c r="C523">
        <v>29.25</v>
      </c>
      <c r="D523">
        <v>0.50038811511299197</v>
      </c>
      <c r="E523">
        <v>0.722007679385544</v>
      </c>
    </row>
    <row r="524" spans="1:5" x14ac:dyDescent="0.35">
      <c r="A524">
        <v>522</v>
      </c>
      <c r="B524">
        <v>41.333333333333336</v>
      </c>
      <c r="C524">
        <v>31</v>
      </c>
      <c r="D524">
        <v>0.58983684575531703</v>
      </c>
      <c r="E524">
        <v>0.95254181395669302</v>
      </c>
    </row>
    <row r="525" spans="1:5" x14ac:dyDescent="0.35">
      <c r="A525">
        <v>523</v>
      </c>
      <c r="B525">
        <v>29.5</v>
      </c>
      <c r="C525">
        <v>29.5</v>
      </c>
      <c r="D525">
        <v>0.57980136846677599</v>
      </c>
      <c r="E525">
        <v>0.71303834848157799</v>
      </c>
    </row>
    <row r="526" spans="1:5" x14ac:dyDescent="0.35">
      <c r="A526">
        <v>524</v>
      </c>
      <c r="B526">
        <v>54.5</v>
      </c>
      <c r="C526">
        <v>27.25</v>
      </c>
      <c r="D526">
        <v>0.54204025831457203</v>
      </c>
      <c r="E526">
        <v>0.72176060806207698</v>
      </c>
    </row>
    <row r="527" spans="1:5" x14ac:dyDescent="0.35">
      <c r="A527">
        <v>525</v>
      </c>
      <c r="B527">
        <v>35.75</v>
      </c>
      <c r="C527">
        <v>35.75</v>
      </c>
      <c r="D527">
        <v>0.60336027315032303</v>
      </c>
      <c r="E527">
        <v>0.87873275449514798</v>
      </c>
    </row>
    <row r="528" spans="1:5" x14ac:dyDescent="0.35">
      <c r="A528">
        <v>526</v>
      </c>
      <c r="B528">
        <v>57.5</v>
      </c>
      <c r="C528">
        <v>28.75</v>
      </c>
      <c r="D528">
        <v>0.556635360457433</v>
      </c>
      <c r="E528">
        <v>0.69095539279949802</v>
      </c>
    </row>
    <row r="529" spans="1:5" x14ac:dyDescent="0.35">
      <c r="A529">
        <v>527</v>
      </c>
      <c r="B529">
        <v>66</v>
      </c>
      <c r="C529">
        <v>33</v>
      </c>
      <c r="D529">
        <v>0.53894010013661897</v>
      </c>
      <c r="E529">
        <v>0.89933973507642395</v>
      </c>
    </row>
    <row r="530" spans="1:5" x14ac:dyDescent="0.35">
      <c r="A530">
        <v>528</v>
      </c>
      <c r="B530">
        <v>36.333333333333336</v>
      </c>
      <c r="C530">
        <v>21.8</v>
      </c>
      <c r="D530">
        <v>0.55816088468430802</v>
      </c>
      <c r="E530">
        <v>0.68731337277814697</v>
      </c>
    </row>
    <row r="531" spans="1:5" x14ac:dyDescent="0.35">
      <c r="A531">
        <v>529</v>
      </c>
      <c r="B531">
        <v>33.333333333333336</v>
      </c>
      <c r="C531">
        <v>25</v>
      </c>
      <c r="D531">
        <v>0.59667490512705201</v>
      </c>
      <c r="E531">
        <v>0.72557131038494505</v>
      </c>
    </row>
    <row r="532" spans="1:5" x14ac:dyDescent="0.35">
      <c r="A532">
        <v>530</v>
      </c>
      <c r="B532">
        <v>46.5</v>
      </c>
      <c r="C532">
        <v>23.25</v>
      </c>
      <c r="D532">
        <v>0.54152454134459904</v>
      </c>
      <c r="E532">
        <v>0.58653700785867702</v>
      </c>
    </row>
    <row r="533" spans="1:5" x14ac:dyDescent="0.35">
      <c r="A533">
        <v>531</v>
      </c>
      <c r="B533">
        <v>26</v>
      </c>
      <c r="C533">
        <v>19.5</v>
      </c>
      <c r="D533">
        <v>0.61897248322079701</v>
      </c>
      <c r="E533">
        <v>0.95444272580290701</v>
      </c>
    </row>
    <row r="534" spans="1:5" x14ac:dyDescent="0.35">
      <c r="A534">
        <v>532</v>
      </c>
      <c r="B534">
        <v>26.666666666666668</v>
      </c>
      <c r="C534">
        <v>26.666666666666668</v>
      </c>
      <c r="D534">
        <v>0.62374096789537203</v>
      </c>
      <c r="E534">
        <v>0.54287154088180301</v>
      </c>
    </row>
    <row r="535" spans="1:5" x14ac:dyDescent="0.35">
      <c r="A535">
        <v>533</v>
      </c>
      <c r="B535">
        <v>28.5</v>
      </c>
      <c r="C535">
        <v>28.5</v>
      </c>
      <c r="D535">
        <v>0.52069628389377798</v>
      </c>
      <c r="E535">
        <v>0.64255038415663601</v>
      </c>
    </row>
    <row r="536" spans="1:5" x14ac:dyDescent="0.35">
      <c r="A536">
        <v>534</v>
      </c>
      <c r="B536">
        <v>37.5</v>
      </c>
      <c r="C536">
        <v>18.75</v>
      </c>
      <c r="D536">
        <v>0.59264938966898895</v>
      </c>
      <c r="E536">
        <v>0.83615342035590601</v>
      </c>
    </row>
    <row r="537" spans="1:5" x14ac:dyDescent="0.35">
      <c r="A537">
        <v>535</v>
      </c>
      <c r="B537">
        <v>29</v>
      </c>
      <c r="C537">
        <v>19.333333333333332</v>
      </c>
      <c r="D537">
        <v>0.558475048542869</v>
      </c>
      <c r="E537">
        <v>0.61550479595706897</v>
      </c>
    </row>
    <row r="538" spans="1:5" x14ac:dyDescent="0.35">
      <c r="A538">
        <v>536</v>
      </c>
      <c r="B538">
        <v>31</v>
      </c>
      <c r="C538">
        <v>20.666666666666668</v>
      </c>
      <c r="D538">
        <v>0.60638342123023103</v>
      </c>
      <c r="E538">
        <v>0.79427794429611398</v>
      </c>
    </row>
    <row r="539" spans="1:5" x14ac:dyDescent="0.35">
      <c r="A539">
        <v>537</v>
      </c>
      <c r="B539">
        <v>23.5</v>
      </c>
      <c r="C539">
        <v>23.5</v>
      </c>
      <c r="D539">
        <v>0.55568689200703703</v>
      </c>
      <c r="E539">
        <v>0.53356424111505196</v>
      </c>
    </row>
    <row r="540" spans="1:5" x14ac:dyDescent="0.35">
      <c r="A540">
        <v>538</v>
      </c>
      <c r="B540">
        <v>34</v>
      </c>
      <c r="C540">
        <v>34</v>
      </c>
      <c r="D540">
        <v>0.481924101768755</v>
      </c>
      <c r="E540">
        <v>0.45933964318510301</v>
      </c>
    </row>
    <row r="541" spans="1:5" x14ac:dyDescent="0.35">
      <c r="A541">
        <v>539</v>
      </c>
      <c r="B541">
        <v>32</v>
      </c>
      <c r="C541">
        <v>16</v>
      </c>
      <c r="D541">
        <v>0.47261791924820301</v>
      </c>
      <c r="E541">
        <v>0.45141851696943902</v>
      </c>
    </row>
    <row r="542" spans="1:5" x14ac:dyDescent="0.35">
      <c r="A542">
        <v>540</v>
      </c>
      <c r="B542">
        <v>26</v>
      </c>
      <c r="C542">
        <v>13</v>
      </c>
      <c r="D542">
        <v>0.46976484792466</v>
      </c>
      <c r="E542">
        <v>0.68783593942879395</v>
      </c>
    </row>
    <row r="543" spans="1:5" x14ac:dyDescent="0.35">
      <c r="A543">
        <v>541</v>
      </c>
      <c r="B543">
        <v>15.5</v>
      </c>
      <c r="C543">
        <v>31</v>
      </c>
      <c r="D543">
        <v>0.51111650558394295</v>
      </c>
      <c r="E543">
        <v>0</v>
      </c>
    </row>
    <row r="544" spans="1:5" x14ac:dyDescent="0.35">
      <c r="A544">
        <v>542</v>
      </c>
      <c r="B544">
        <v>11.666666666666666</v>
      </c>
      <c r="C544">
        <v>11.666666666666666</v>
      </c>
      <c r="D544">
        <v>0.57458118718755102</v>
      </c>
      <c r="E544">
        <v>0.78789766216551405</v>
      </c>
    </row>
    <row r="545" spans="1:5" x14ac:dyDescent="0.35">
      <c r="A545">
        <v>543</v>
      </c>
      <c r="B545">
        <v>12.666666666666666</v>
      </c>
      <c r="C545">
        <v>12.666666666666666</v>
      </c>
      <c r="D545">
        <v>0.56447442987563801</v>
      </c>
      <c r="E545">
        <v>0.52029517651720603</v>
      </c>
    </row>
    <row r="546" spans="1:5" x14ac:dyDescent="0.35">
      <c r="A546">
        <v>544</v>
      </c>
      <c r="B546">
        <v>31</v>
      </c>
      <c r="C546">
        <v>10.333333333333334</v>
      </c>
      <c r="D546">
        <v>0.49025309919043097</v>
      </c>
      <c r="E546">
        <v>0.59987664473553803</v>
      </c>
    </row>
    <row r="547" spans="1:5" x14ac:dyDescent="0.35">
      <c r="A547">
        <v>545</v>
      </c>
      <c r="B547">
        <v>32</v>
      </c>
      <c r="C547">
        <v>16</v>
      </c>
      <c r="D547">
        <v>0.49792361655973699</v>
      </c>
      <c r="E547">
        <v>0.37349136311209002</v>
      </c>
    </row>
    <row r="548" spans="1:5" x14ac:dyDescent="0.35">
      <c r="A548">
        <v>546</v>
      </c>
      <c r="B548">
        <v>9</v>
      </c>
      <c r="C548">
        <v>5.4</v>
      </c>
      <c r="D548">
        <v>0.59010884636248395</v>
      </c>
      <c r="E548">
        <v>0.95952574492423803</v>
      </c>
    </row>
    <row r="549" spans="1:5" x14ac:dyDescent="0.35">
      <c r="A549">
        <v>547</v>
      </c>
      <c r="B549">
        <v>15.5</v>
      </c>
      <c r="C549">
        <v>10.333333333333334</v>
      </c>
      <c r="D549">
        <v>0.56321603456160696</v>
      </c>
      <c r="E549">
        <v>0.68313005106397295</v>
      </c>
    </row>
    <row r="550" spans="1:5" x14ac:dyDescent="0.35">
      <c r="A550">
        <v>548</v>
      </c>
      <c r="B550">
        <v>13</v>
      </c>
      <c r="C550">
        <v>8.6666666666666661</v>
      </c>
      <c r="D550">
        <v>0.53100585035831205</v>
      </c>
      <c r="E550">
        <v>0.74108457628421098</v>
      </c>
    </row>
    <row r="551" spans="1:5" x14ac:dyDescent="0.35">
      <c r="A551">
        <v>549</v>
      </c>
      <c r="B551">
        <v>21</v>
      </c>
      <c r="C551">
        <v>10.5</v>
      </c>
      <c r="D551">
        <v>0.47907013758040801</v>
      </c>
      <c r="E551">
        <v>0.54875893034770995</v>
      </c>
    </row>
    <row r="552" spans="1:5" x14ac:dyDescent="0.35">
      <c r="A552">
        <v>550</v>
      </c>
      <c r="B552">
        <v>23</v>
      </c>
      <c r="C552">
        <v>11.5</v>
      </c>
      <c r="D552">
        <v>0.497806636970066</v>
      </c>
      <c r="E552">
        <v>0.53530337903130998</v>
      </c>
    </row>
    <row r="553" spans="1:5" x14ac:dyDescent="0.35">
      <c r="A553">
        <v>551</v>
      </c>
      <c r="B553">
        <v>19</v>
      </c>
      <c r="C553">
        <v>9.5</v>
      </c>
      <c r="D553">
        <v>0.488294350314459</v>
      </c>
      <c r="E553">
        <v>0.54170775649541203</v>
      </c>
    </row>
    <row r="554" spans="1:5" x14ac:dyDescent="0.35">
      <c r="A554">
        <v>552</v>
      </c>
      <c r="B554">
        <v>17</v>
      </c>
      <c r="C554">
        <v>17</v>
      </c>
      <c r="D554">
        <v>0.48802074874715001</v>
      </c>
      <c r="E554">
        <v>0.497347461393438</v>
      </c>
    </row>
    <row r="555" spans="1:5" x14ac:dyDescent="0.35">
      <c r="A555">
        <v>553</v>
      </c>
      <c r="B555">
        <v>11</v>
      </c>
      <c r="C555">
        <v>11</v>
      </c>
      <c r="D555">
        <v>0.44500061986932998</v>
      </c>
      <c r="E555">
        <v>0.478713553878169</v>
      </c>
    </row>
    <row r="556" spans="1:5" x14ac:dyDescent="0.35">
      <c r="A556">
        <v>554</v>
      </c>
      <c r="B556">
        <v>5</v>
      </c>
      <c r="C556">
        <v>5</v>
      </c>
      <c r="D556">
        <v>0.35949062795357001</v>
      </c>
      <c r="E556">
        <v>0.50636968354183298</v>
      </c>
    </row>
    <row r="557" spans="1:5" x14ac:dyDescent="0.35">
      <c r="A557">
        <v>555</v>
      </c>
      <c r="B557">
        <v>8</v>
      </c>
      <c r="C557">
        <v>8</v>
      </c>
      <c r="D557">
        <v>0.43519413988924399</v>
      </c>
      <c r="E557">
        <v>0</v>
      </c>
    </row>
    <row r="558" spans="1:5" x14ac:dyDescent="0.35">
      <c r="A558">
        <v>556</v>
      </c>
      <c r="B558">
        <v>8</v>
      </c>
      <c r="C558">
        <v>8</v>
      </c>
      <c r="D558">
        <v>0.44480272297456902</v>
      </c>
      <c r="E558">
        <v>0</v>
      </c>
    </row>
    <row r="559" spans="1:5" x14ac:dyDescent="0.35">
      <c r="A559">
        <v>557</v>
      </c>
      <c r="B559">
        <v>12</v>
      </c>
      <c r="C559">
        <v>12</v>
      </c>
      <c r="D559">
        <v>0.49513764785419001</v>
      </c>
      <c r="E559">
        <v>0.41403933560541201</v>
      </c>
    </row>
    <row r="560" spans="1:5" x14ac:dyDescent="0.35">
      <c r="A560">
        <v>558</v>
      </c>
      <c r="B560">
        <v>16</v>
      </c>
      <c r="C560">
        <v>16</v>
      </c>
      <c r="D560">
        <v>0.503952630678969</v>
      </c>
      <c r="E560">
        <v>0.41039134083406098</v>
      </c>
    </row>
    <row r="561" spans="1:5" x14ac:dyDescent="0.35">
      <c r="A561">
        <v>559</v>
      </c>
      <c r="B561">
        <v>14</v>
      </c>
      <c r="C561">
        <v>14</v>
      </c>
      <c r="D561">
        <v>0.49441323247304397</v>
      </c>
      <c r="E561">
        <v>0.49901087934784499</v>
      </c>
    </row>
    <row r="562" spans="1:5" x14ac:dyDescent="0.35">
      <c r="A562">
        <v>560</v>
      </c>
      <c r="B562">
        <v>15</v>
      </c>
      <c r="C562">
        <v>15</v>
      </c>
      <c r="D562">
        <v>0.505649896847431</v>
      </c>
      <c r="E562">
        <v>0.46291004988627499</v>
      </c>
    </row>
    <row r="563" spans="1:5" x14ac:dyDescent="0.35">
      <c r="A563">
        <v>561</v>
      </c>
      <c r="B563">
        <v>19</v>
      </c>
      <c r="C563">
        <v>6.333333333333333</v>
      </c>
      <c r="D563">
        <v>0.49013251785355999</v>
      </c>
      <c r="E563">
        <v>0.87705801930702898</v>
      </c>
    </row>
    <row r="564" spans="1:5" x14ac:dyDescent="0.35">
      <c r="A564">
        <v>562</v>
      </c>
      <c r="B564">
        <v>15</v>
      </c>
      <c r="C564">
        <v>15</v>
      </c>
      <c r="D564">
        <v>0.50787450018336999</v>
      </c>
      <c r="E564">
        <v>0.46291004988627499</v>
      </c>
    </row>
    <row r="565" spans="1:5" x14ac:dyDescent="0.35">
      <c r="A565">
        <v>563</v>
      </c>
      <c r="B565">
        <v>14</v>
      </c>
      <c r="C565">
        <v>14</v>
      </c>
      <c r="D565">
        <v>0.50917507721731503</v>
      </c>
      <c r="E565">
        <v>0.50361015518533403</v>
      </c>
    </row>
    <row r="566" spans="1:5" x14ac:dyDescent="0.35">
      <c r="A566">
        <v>564</v>
      </c>
      <c r="B566">
        <v>13</v>
      </c>
      <c r="C566">
        <v>13</v>
      </c>
      <c r="D566">
        <v>0.50990195135927796</v>
      </c>
      <c r="E566">
        <v>0.26726124191242401</v>
      </c>
    </row>
    <row r="567" spans="1:5" x14ac:dyDescent="0.35">
      <c r="A567">
        <v>565</v>
      </c>
      <c r="B567">
        <v>10</v>
      </c>
      <c r="C567">
        <v>10</v>
      </c>
      <c r="D567">
        <v>0.51298917604257699</v>
      </c>
      <c r="E567">
        <v>0.43852900965351399</v>
      </c>
    </row>
    <row r="568" spans="1:5" x14ac:dyDescent="0.35">
      <c r="A568">
        <v>566</v>
      </c>
      <c r="B568">
        <v>9</v>
      </c>
      <c r="C568">
        <v>9</v>
      </c>
      <c r="D568">
        <v>0.51449575542752601</v>
      </c>
      <c r="E568">
        <v>0.49724515809884601</v>
      </c>
    </row>
    <row r="569" spans="1:5" x14ac:dyDescent="0.35">
      <c r="A569">
        <v>567</v>
      </c>
      <c r="B569">
        <v>6</v>
      </c>
      <c r="C569">
        <v>6</v>
      </c>
      <c r="D569">
        <v>0.51355259101309503</v>
      </c>
      <c r="E569">
        <v>0.52223296786709295</v>
      </c>
    </row>
    <row r="570" spans="1:5" x14ac:dyDescent="0.35">
      <c r="A570">
        <v>568</v>
      </c>
      <c r="B570">
        <v>6</v>
      </c>
      <c r="C570">
        <v>6</v>
      </c>
      <c r="D570">
        <v>0.51887452166277004</v>
      </c>
      <c r="E570">
        <v>0</v>
      </c>
    </row>
    <row r="571" spans="1:5" x14ac:dyDescent="0.35">
      <c r="A571">
        <v>569</v>
      </c>
      <c r="B571">
        <v>5</v>
      </c>
      <c r="C571">
        <v>5</v>
      </c>
      <c r="D571">
        <v>0.51492865054443704</v>
      </c>
      <c r="E571">
        <v>0.52704627669472903</v>
      </c>
    </row>
    <row r="572" spans="1:5" x14ac:dyDescent="0.35">
      <c r="A572">
        <v>570</v>
      </c>
      <c r="B572">
        <v>7</v>
      </c>
      <c r="C572">
        <v>7</v>
      </c>
      <c r="D572">
        <v>0.483045891539647</v>
      </c>
      <c r="E572">
        <v>0.44095855184409799</v>
      </c>
    </row>
    <row r="573" spans="1:5" x14ac:dyDescent="0.35">
      <c r="A573">
        <v>571</v>
      </c>
      <c r="B573">
        <v>7</v>
      </c>
      <c r="C573">
        <v>7</v>
      </c>
      <c r="D573">
        <v>0.51492865054443704</v>
      </c>
      <c r="E573">
        <v>0</v>
      </c>
    </row>
    <row r="574" spans="1:5" x14ac:dyDescent="0.35">
      <c r="A574">
        <v>572</v>
      </c>
      <c r="B574">
        <v>6</v>
      </c>
      <c r="C574">
        <v>6</v>
      </c>
      <c r="D574">
        <v>0.46291004988627499</v>
      </c>
      <c r="E574">
        <v>0.52223296786709295</v>
      </c>
    </row>
    <row r="575" spans="1:5" x14ac:dyDescent="0.35">
      <c r="A575">
        <v>573</v>
      </c>
      <c r="B575">
        <v>6</v>
      </c>
      <c r="C575">
        <v>6</v>
      </c>
      <c r="D575">
        <v>0.46291004988627499</v>
      </c>
      <c r="E575">
        <v>0.46291004988627499</v>
      </c>
    </row>
    <row r="576" spans="1:5" x14ac:dyDescent="0.35">
      <c r="A576">
        <v>574</v>
      </c>
      <c r="B576">
        <v>3</v>
      </c>
      <c r="C576">
        <v>3</v>
      </c>
      <c r="D576">
        <v>0.5</v>
      </c>
      <c r="E576">
        <v>0.54772255750516596</v>
      </c>
    </row>
    <row r="577" spans="1:5" x14ac:dyDescent="0.35">
      <c r="A577">
        <v>575</v>
      </c>
      <c r="B577">
        <v>3</v>
      </c>
      <c r="C577">
        <v>3</v>
      </c>
      <c r="D577">
        <v>0</v>
      </c>
      <c r="E577">
        <v>0.5</v>
      </c>
    </row>
    <row r="578" spans="1:5" x14ac:dyDescent="0.35">
      <c r="A578">
        <v>576</v>
      </c>
      <c r="B578">
        <v>2</v>
      </c>
      <c r="C578">
        <v>2</v>
      </c>
      <c r="D578">
        <v>0</v>
      </c>
      <c r="E578">
        <v>0</v>
      </c>
    </row>
    <row r="579" spans="1:5" x14ac:dyDescent="0.35">
      <c r="A579">
        <v>577</v>
      </c>
      <c r="B579">
        <v>1</v>
      </c>
      <c r="C579">
        <v>1</v>
      </c>
      <c r="D579">
        <v>0</v>
      </c>
      <c r="E579">
        <v>0.70710678118654702</v>
      </c>
    </row>
    <row r="580" spans="1:5" x14ac:dyDescent="0.35">
      <c r="A580">
        <v>578</v>
      </c>
      <c r="B580">
        <v>1</v>
      </c>
      <c r="C580">
        <v>1</v>
      </c>
      <c r="D580">
        <v>0</v>
      </c>
      <c r="E5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detail_Link_L1_N1</vt:lpstr>
      <vt:lpstr>detail_Node_L1_N1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Vy, EE-283</dc:creator>
  <cp:lastModifiedBy>Vy Nguyen</cp:lastModifiedBy>
  <dcterms:created xsi:type="dcterms:W3CDTF">2016-04-27T21:45:22Z</dcterms:created>
  <dcterms:modified xsi:type="dcterms:W3CDTF">2016-04-30T04:22:48Z</dcterms:modified>
</cp:coreProperties>
</file>