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netbeans\simulator\"/>
    </mc:Choice>
  </mc:AlternateContent>
  <bookViews>
    <workbookView xWindow="0" yWindow="0" windowWidth="16360" windowHeight="6490" activeTab="7"/>
  </bookViews>
  <sheets>
    <sheet name="1k" sheetId="8" r:id="rId1"/>
    <sheet name="10k" sheetId="7" r:id="rId2"/>
    <sheet name="25k" sheetId="6" r:id="rId3"/>
    <sheet name="50k" sheetId="1" r:id="rId4"/>
    <sheet name="80k" sheetId="2" r:id="rId5"/>
    <sheet name="100k" sheetId="3" r:id="rId6"/>
    <sheet name="150k" sheetId="4" r:id="rId7"/>
    <sheet name="Charts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<sst xmlns="http://schemas.openxmlformats.org/spreadsheetml/2006/main" count="119" uniqueCount="17">
  <si>
    <t>Link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</si>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</sst>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'50k'!$B$2:$B$19</c:f>
              <c:numCache>
                <c:formatCode>General</c:formatCode>
                <c:ptCount val="18"/>
                <c:pt idx="0">
                  <c:v>2784</c:v>
                </c:pt>
                <c:pt idx="1">
                  <c:v>2789</c:v>
                </c:pt>
                <c:pt idx="2">
                  <c:v>2801</c:v>
                </c:pt>
                <c:pt idx="3">
                  <c:v>2798</c:v>
                </c:pt>
                <c:pt idx="4">
                  <c:v>2831</c:v>
                </c:pt>
                <c:pt idx="5">
                  <c:v>2839</c:v>
                </c:pt>
                <c:pt idx="6">
                  <c:v>2850</c:v>
                </c:pt>
                <c:pt idx="7">
                  <c:v>2834</c:v>
                </c:pt>
                <c:pt idx="8">
                  <c:v>2822</c:v>
                </c:pt>
                <c:pt idx="9">
                  <c:v>2802</c:v>
                </c:pt>
                <c:pt idx="10">
                  <c:v>2845</c:v>
                </c:pt>
                <c:pt idx="11">
                  <c:v>2845</c:v>
                </c:pt>
                <c:pt idx="12">
                  <c:v>2853</c:v>
                </c:pt>
                <c:pt idx="13">
                  <c:v>2836</c:v>
                </c:pt>
                <c:pt idx="14">
                  <c:v>2884</c:v>
                </c:pt>
                <c:pt idx="15">
                  <c:v>2910</c:v>
                </c:pt>
                <c:pt idx="16">
                  <c:v>2915</c:v>
                </c:pt>
                <c:pt idx="17">
                  <c:v>2929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'50k'!$J$1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'50k'!$J$2:$J$19</c:f>
              <c:numCache>
                <c:formatCode>General</c:formatCode>
                <c:ptCount val="18"/>
                <c:pt idx="0">
                  <c:v>5601</c:v>
                </c:pt>
                <c:pt idx="1">
                  <c:v>4909</c:v>
                </c:pt>
                <c:pt idx="2">
                  <c:v>4392</c:v>
                </c:pt>
                <c:pt idx="3">
                  <c:v>4068</c:v>
                </c:pt>
                <c:pt idx="4">
                  <c:v>3870</c:v>
                </c:pt>
                <c:pt idx="5">
                  <c:v>3739</c:v>
                </c:pt>
                <c:pt idx="6">
                  <c:v>3663</c:v>
                </c:pt>
                <c:pt idx="7">
                  <c:v>3502</c:v>
                </c:pt>
                <c:pt idx="8">
                  <c:v>3469</c:v>
                </c:pt>
                <c:pt idx="9">
                  <c:v>3395</c:v>
                </c:pt>
                <c:pt idx="10">
                  <c:v>3192</c:v>
                </c:pt>
                <c:pt idx="11">
                  <c:v>3160</c:v>
                </c:pt>
                <c:pt idx="12">
                  <c:v>3093</c:v>
                </c:pt>
                <c:pt idx="13">
                  <c:v>3046</c:v>
                </c:pt>
                <c:pt idx="14">
                  <c:v>3045</c:v>
                </c:pt>
                <c:pt idx="15">
                  <c:v>3039</c:v>
                </c:pt>
                <c:pt idx="16">
                  <c:v>3029</c:v>
                </c:pt>
                <c:pt idx="17">
                  <c:v>3033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9392"/>
        <c:axId val="426397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247966</c:v>
                      </c:pt>
                      <c:pt idx="1">
                        <c:v>247966</c:v>
                      </c:pt>
                      <c:pt idx="2">
                        <c:v>247966</c:v>
                      </c:pt>
                      <c:pt idx="3">
                        <c:v>247966</c:v>
                      </c:pt>
                      <c:pt idx="4">
                        <c:v>247966</c:v>
                      </c:pt>
                      <c:pt idx="5">
                        <c:v>247966</c:v>
                      </c:pt>
                      <c:pt idx="6">
                        <c:v>247966</c:v>
                      </c:pt>
                      <c:pt idx="7">
                        <c:v>247966</c:v>
                      </c:pt>
                      <c:pt idx="8">
                        <c:v>247966</c:v>
                      </c:pt>
                      <c:pt idx="9">
                        <c:v>247966</c:v>
                      </c:pt>
                      <c:pt idx="10">
                        <c:v>247966</c:v>
                      </c:pt>
                      <c:pt idx="11">
                        <c:v>247966</c:v>
                      </c:pt>
                      <c:pt idx="12">
                        <c:v>247966</c:v>
                      </c:pt>
                      <c:pt idx="13">
                        <c:v>247966</c:v>
                      </c:pt>
                      <c:pt idx="14">
                        <c:v>247966</c:v>
                      </c:pt>
                      <c:pt idx="15">
                        <c:v>247966</c:v>
                      </c:pt>
                      <c:pt idx="16">
                        <c:v>247966</c:v>
                      </c:pt>
                      <c:pt idx="17">
                        <c:v>247966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1173</c:v>
                      </c:pt>
                      <c:pt idx="1">
                        <c:v>1176</c:v>
                      </c:pt>
                      <c:pt idx="2">
                        <c:v>1177</c:v>
                      </c:pt>
                      <c:pt idx="3">
                        <c:v>1175</c:v>
                      </c:pt>
                      <c:pt idx="4">
                        <c:v>1180</c:v>
                      </c:pt>
                      <c:pt idx="5">
                        <c:v>1184</c:v>
                      </c:pt>
                      <c:pt idx="6">
                        <c:v>1187</c:v>
                      </c:pt>
                      <c:pt idx="7">
                        <c:v>1185</c:v>
                      </c:pt>
                      <c:pt idx="8">
                        <c:v>1185</c:v>
                      </c:pt>
                      <c:pt idx="9">
                        <c:v>1191</c:v>
                      </c:pt>
                      <c:pt idx="10">
                        <c:v>1201</c:v>
                      </c:pt>
                      <c:pt idx="11">
                        <c:v>1209</c:v>
                      </c:pt>
                      <c:pt idx="12">
                        <c:v>1220</c:v>
                      </c:pt>
                      <c:pt idx="13">
                        <c:v>1234</c:v>
                      </c:pt>
                      <c:pt idx="14">
                        <c:v>1242</c:v>
                      </c:pt>
                      <c:pt idx="15">
                        <c:v>1255</c:v>
                      </c:pt>
                      <c:pt idx="16">
                        <c:v>1268</c:v>
                      </c:pt>
                      <c:pt idx="17">
                        <c:v>1282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124</c:v>
                      </c:pt>
                      <c:pt idx="1">
                        <c:v>125</c:v>
                      </c:pt>
                      <c:pt idx="2">
                        <c:v>123</c:v>
                      </c:pt>
                      <c:pt idx="3">
                        <c:v>124</c:v>
                      </c:pt>
                      <c:pt idx="4">
                        <c:v>137</c:v>
                      </c:pt>
                      <c:pt idx="5">
                        <c:v>137</c:v>
                      </c:pt>
                      <c:pt idx="6">
                        <c:v>137</c:v>
                      </c:pt>
                      <c:pt idx="7">
                        <c:v>136</c:v>
                      </c:pt>
                      <c:pt idx="8">
                        <c:v>127</c:v>
                      </c:pt>
                      <c:pt idx="9">
                        <c:v>127</c:v>
                      </c:pt>
                      <c:pt idx="10">
                        <c:v>136</c:v>
                      </c:pt>
                      <c:pt idx="11">
                        <c:v>132</c:v>
                      </c:pt>
                      <c:pt idx="12">
                        <c:v>134</c:v>
                      </c:pt>
                      <c:pt idx="13">
                        <c:v>133</c:v>
                      </c:pt>
                      <c:pt idx="14">
                        <c:v>134</c:v>
                      </c:pt>
                      <c:pt idx="15">
                        <c:v>135</c:v>
                      </c:pt>
                      <c:pt idx="16">
                        <c:v>126</c:v>
                      </c:pt>
                      <c:pt idx="17">
                        <c:v>136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1999.7258059999999</c:v>
                      </c:pt>
                      <c:pt idx="1">
                        <c:v>1983.7280000000001</c:v>
                      </c:pt>
                      <c:pt idx="2">
                        <c:v>2015.9837399999999</c:v>
                      </c:pt>
                      <c:pt idx="3">
                        <c:v>1999.7258059999999</c:v>
                      </c:pt>
                      <c:pt idx="4">
                        <c:v>1809.9708029999999</c:v>
                      </c:pt>
                      <c:pt idx="5">
                        <c:v>1809.9708029999999</c:v>
                      </c:pt>
                      <c:pt idx="6">
                        <c:v>1809.9708029999999</c:v>
                      </c:pt>
                      <c:pt idx="7">
                        <c:v>1823.2794120000001</c:v>
                      </c:pt>
                      <c:pt idx="8">
                        <c:v>1952.4881889999999</c:v>
                      </c:pt>
                      <c:pt idx="9">
                        <c:v>1952.4881889999999</c:v>
                      </c:pt>
                      <c:pt idx="10">
                        <c:v>1823.2794120000001</c:v>
                      </c:pt>
                      <c:pt idx="11">
                        <c:v>1878.530303</c:v>
                      </c:pt>
                      <c:pt idx="12">
                        <c:v>1850.4925370000001</c:v>
                      </c:pt>
                      <c:pt idx="13">
                        <c:v>1864.406015</c:v>
                      </c:pt>
                      <c:pt idx="14">
                        <c:v>1850.4925370000001</c:v>
                      </c:pt>
                      <c:pt idx="15">
                        <c:v>1836.785185</c:v>
                      </c:pt>
                      <c:pt idx="16">
                        <c:v>1967.9841269999999</c:v>
                      </c:pt>
                      <c:pt idx="17">
                        <c:v>1823.2794120000001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211.39471399999999</c:v>
                      </c:pt>
                      <c:pt idx="1">
                        <c:v>210.85544200000001</c:v>
                      </c:pt>
                      <c:pt idx="2">
                        <c:v>210.67629600000001</c:v>
                      </c:pt>
                      <c:pt idx="3">
                        <c:v>211.03489400000001</c:v>
                      </c:pt>
                      <c:pt idx="4">
                        <c:v>210.14067800000001</c:v>
                      </c:pt>
                      <c:pt idx="5">
                        <c:v>209.43074300000001</c:v>
                      </c:pt>
                      <c:pt idx="6">
                        <c:v>208.901432</c:v>
                      </c:pt>
                      <c:pt idx="7">
                        <c:v>209.254008</c:v>
                      </c:pt>
                      <c:pt idx="8">
                        <c:v>209.254008</c:v>
                      </c:pt>
                      <c:pt idx="9">
                        <c:v>208.19983199999999</c:v>
                      </c:pt>
                      <c:pt idx="10">
                        <c:v>206.46627799999999</c:v>
                      </c:pt>
                      <c:pt idx="11">
                        <c:v>205.10008300000001</c:v>
                      </c:pt>
                      <c:pt idx="12">
                        <c:v>203.25082</c:v>
                      </c:pt>
                      <c:pt idx="13">
                        <c:v>200.944895</c:v>
                      </c:pt>
                      <c:pt idx="14">
                        <c:v>199.650564</c:v>
                      </c:pt>
                      <c:pt idx="15">
                        <c:v>197.58247</c:v>
                      </c:pt>
                      <c:pt idx="16">
                        <c:v>195.556782</c:v>
                      </c:pt>
                      <c:pt idx="17">
                        <c:v>193.42121700000001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247966</c:v>
                      </c:pt>
                      <c:pt idx="1">
                        <c:v>247966</c:v>
                      </c:pt>
                      <c:pt idx="2">
                        <c:v>247966</c:v>
                      </c:pt>
                      <c:pt idx="3">
                        <c:v>247966</c:v>
                      </c:pt>
                      <c:pt idx="4">
                        <c:v>247966</c:v>
                      </c:pt>
                      <c:pt idx="5">
                        <c:v>247966</c:v>
                      </c:pt>
                      <c:pt idx="6">
                        <c:v>247966</c:v>
                      </c:pt>
                      <c:pt idx="7">
                        <c:v>247966</c:v>
                      </c:pt>
                      <c:pt idx="8">
                        <c:v>247966</c:v>
                      </c:pt>
                      <c:pt idx="9">
                        <c:v>247966</c:v>
                      </c:pt>
                      <c:pt idx="10">
                        <c:v>247966</c:v>
                      </c:pt>
                      <c:pt idx="11">
                        <c:v>247966</c:v>
                      </c:pt>
                      <c:pt idx="12">
                        <c:v>247966</c:v>
                      </c:pt>
                      <c:pt idx="13">
                        <c:v>247966</c:v>
                      </c:pt>
                      <c:pt idx="14">
                        <c:v>247966</c:v>
                      </c:pt>
                      <c:pt idx="15">
                        <c:v>247966</c:v>
                      </c:pt>
                      <c:pt idx="16">
                        <c:v>247966</c:v>
                      </c:pt>
                      <c:pt idx="17">
                        <c:v>247966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1173</c:v>
                      </c:pt>
                      <c:pt idx="1">
                        <c:v>589</c:v>
                      </c:pt>
                      <c:pt idx="2">
                        <c:v>393</c:v>
                      </c:pt>
                      <c:pt idx="3">
                        <c:v>295</c:v>
                      </c:pt>
                      <c:pt idx="4">
                        <c:v>237</c:v>
                      </c:pt>
                      <c:pt idx="5">
                        <c:v>198</c:v>
                      </c:pt>
                      <c:pt idx="6">
                        <c:v>171</c:v>
                      </c:pt>
                      <c:pt idx="7">
                        <c:v>149</c:v>
                      </c:pt>
                      <c:pt idx="8">
                        <c:v>133</c:v>
                      </c:pt>
                      <c:pt idx="9">
                        <c:v>120</c:v>
                      </c:pt>
                      <c:pt idx="10">
                        <c:v>81</c:v>
                      </c:pt>
                      <c:pt idx="11">
                        <c:v>62</c:v>
                      </c:pt>
                      <c:pt idx="12">
                        <c:v>50</c:v>
                      </c:pt>
                      <c:pt idx="13">
                        <c:v>42</c:v>
                      </c:pt>
                      <c:pt idx="14">
                        <c:v>37</c:v>
                      </c:pt>
                      <c:pt idx="15">
                        <c:v>33</c:v>
                      </c:pt>
                      <c:pt idx="16">
                        <c:v>29</c:v>
                      </c:pt>
                      <c:pt idx="17">
                        <c:v>27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189</c:v>
                      </c:pt>
                      <c:pt idx="1">
                        <c:v>183</c:v>
                      </c:pt>
                      <c:pt idx="2">
                        <c:v>203</c:v>
                      </c:pt>
                      <c:pt idx="3">
                        <c:v>177</c:v>
                      </c:pt>
                      <c:pt idx="4">
                        <c:v>208</c:v>
                      </c:pt>
                      <c:pt idx="5">
                        <c:v>233</c:v>
                      </c:pt>
                      <c:pt idx="6">
                        <c:v>180</c:v>
                      </c:pt>
                      <c:pt idx="7">
                        <c:v>201</c:v>
                      </c:pt>
                      <c:pt idx="8">
                        <c:v>198</c:v>
                      </c:pt>
                      <c:pt idx="9">
                        <c:v>237</c:v>
                      </c:pt>
                      <c:pt idx="10">
                        <c:v>232</c:v>
                      </c:pt>
                      <c:pt idx="11">
                        <c:v>209</c:v>
                      </c:pt>
                      <c:pt idx="12">
                        <c:v>232</c:v>
                      </c:pt>
                      <c:pt idx="13">
                        <c:v>237</c:v>
                      </c:pt>
                      <c:pt idx="14">
                        <c:v>237</c:v>
                      </c:pt>
                      <c:pt idx="15">
                        <c:v>243</c:v>
                      </c:pt>
                      <c:pt idx="16">
                        <c:v>252</c:v>
                      </c:pt>
                      <c:pt idx="17">
                        <c:v>254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1311.9894179999999</c:v>
                      </c:pt>
                      <c:pt idx="1">
                        <c:v>1355.0054640000001</c:v>
                      </c:pt>
                      <c:pt idx="2">
                        <c:v>1221.5073890000001</c:v>
                      </c:pt>
                      <c:pt idx="3">
                        <c:v>1400.9378529999999</c:v>
                      </c:pt>
                      <c:pt idx="4">
                        <c:v>1192.144231</c:v>
                      </c:pt>
                      <c:pt idx="5">
                        <c:v>1064.2317599999999</c:v>
                      </c:pt>
                      <c:pt idx="6">
                        <c:v>1377.5888890000001</c:v>
                      </c:pt>
                      <c:pt idx="7">
                        <c:v>1233.6616919999999</c:v>
                      </c:pt>
                      <c:pt idx="8">
                        <c:v>1252.353535</c:v>
                      </c:pt>
                      <c:pt idx="9">
                        <c:v>1046.2700420000001</c:v>
                      </c:pt>
                      <c:pt idx="10">
                        <c:v>1068.818966</c:v>
                      </c:pt>
                      <c:pt idx="11">
                        <c:v>1186.4401909999999</c:v>
                      </c:pt>
                      <c:pt idx="12">
                        <c:v>1068.818966</c:v>
                      </c:pt>
                      <c:pt idx="13">
                        <c:v>1046.2700420000001</c:v>
                      </c:pt>
                      <c:pt idx="14">
                        <c:v>1046.2700420000001</c:v>
                      </c:pt>
                      <c:pt idx="15">
                        <c:v>1020.4362139999999</c:v>
                      </c:pt>
                      <c:pt idx="16">
                        <c:v>983.99206300000003</c:v>
                      </c:pt>
                      <c:pt idx="17">
                        <c:v>976.24409400000002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211.39471399999999</c:v>
                      </c:pt>
                      <c:pt idx="1">
                        <c:v>420.99490700000001</c:v>
                      </c:pt>
                      <c:pt idx="2">
                        <c:v>630.95674299999996</c:v>
                      </c:pt>
                      <c:pt idx="3">
                        <c:v>840.56271200000003</c:v>
                      </c:pt>
                      <c:pt idx="4">
                        <c:v>1046.2700420000001</c:v>
                      </c:pt>
                      <c:pt idx="5">
                        <c:v>1252.353535</c:v>
                      </c:pt>
                      <c:pt idx="6">
                        <c:v>1450.0935669999999</c:v>
                      </c:pt>
                      <c:pt idx="7">
                        <c:v>1664.2013420000001</c:v>
                      </c:pt>
                      <c:pt idx="8">
                        <c:v>1864.406015</c:v>
                      </c:pt>
                      <c:pt idx="9">
                        <c:v>2066.3833330000002</c:v>
                      </c:pt>
                      <c:pt idx="10">
                        <c:v>3061.308642</c:v>
                      </c:pt>
                      <c:pt idx="11">
                        <c:v>3999.4516130000002</c:v>
                      </c:pt>
                      <c:pt idx="12">
                        <c:v>4959.32</c:v>
                      </c:pt>
                      <c:pt idx="13">
                        <c:v>5903.9523810000001</c:v>
                      </c:pt>
                      <c:pt idx="14">
                        <c:v>6701.7837840000002</c:v>
                      </c:pt>
                      <c:pt idx="15">
                        <c:v>7514.121212</c:v>
                      </c:pt>
                      <c:pt idx="16">
                        <c:v>8550.5517240000008</c:v>
                      </c:pt>
                      <c:pt idx="17">
                        <c:v>9183.9259259999999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22</c:v>
                      </c:pt>
                      <c:pt idx="2">
                        <c:v>30</c:v>
                      </c:pt>
                      <c:pt idx="3">
                        <c:v>33</c:v>
                      </c:pt>
                      <c:pt idx="4">
                        <c:v>33</c:v>
                      </c:pt>
                      <c:pt idx="5">
                        <c:v>39</c:v>
                      </c:pt>
                      <c:pt idx="6">
                        <c:v>44</c:v>
                      </c:pt>
                      <c:pt idx="7">
                        <c:v>48</c:v>
                      </c:pt>
                      <c:pt idx="8">
                        <c:v>50</c:v>
                      </c:pt>
                      <c:pt idx="9">
                        <c:v>54</c:v>
                      </c:pt>
                      <c:pt idx="10">
                        <c:v>68</c:v>
                      </c:pt>
                      <c:pt idx="11">
                        <c:v>94</c:v>
                      </c:pt>
                      <c:pt idx="12">
                        <c:v>109</c:v>
                      </c:pt>
                      <c:pt idx="13">
                        <c:v>120</c:v>
                      </c:pt>
                      <c:pt idx="14">
                        <c:v>131</c:v>
                      </c:pt>
                      <c:pt idx="15">
                        <c:v>161</c:v>
                      </c:pt>
                      <c:pt idx="16">
                        <c:v>154</c:v>
                      </c:pt>
                      <c:pt idx="17">
                        <c:v>172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63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7432"/>
        <c:crosses val="autoZero"/>
        <c:crossBetween val="midCat"/>
      </c:valAx>
      <c:valAx>
        <c:axId val="4263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'80k'!$B$2:$B$19</c:f>
              <c:numCache>
                <c:formatCode>General</c:formatCode>
                <c:ptCount val="18"/>
                <c:pt idx="0">
                  <c:v>4558</c:v>
                </c:pt>
                <c:pt idx="1">
                  <c:v>4565</c:v>
                </c:pt>
                <c:pt idx="2">
                  <c:v>4567</c:v>
                </c:pt>
                <c:pt idx="3">
                  <c:v>4532</c:v>
                </c:pt>
                <c:pt idx="4">
                  <c:v>4578</c:v>
                </c:pt>
                <c:pt idx="5">
                  <c:v>4567</c:v>
                </c:pt>
                <c:pt idx="6">
                  <c:v>4535</c:v>
                </c:pt>
                <c:pt idx="7">
                  <c:v>4567</c:v>
                </c:pt>
                <c:pt idx="8">
                  <c:v>4582</c:v>
                </c:pt>
                <c:pt idx="9">
                  <c:v>4621</c:v>
                </c:pt>
                <c:pt idx="10">
                  <c:v>4629</c:v>
                </c:pt>
                <c:pt idx="11">
                  <c:v>4605</c:v>
                </c:pt>
                <c:pt idx="12">
                  <c:v>4629</c:v>
                </c:pt>
                <c:pt idx="13">
                  <c:v>4648</c:v>
                </c:pt>
                <c:pt idx="14">
                  <c:v>4652</c:v>
                </c:pt>
                <c:pt idx="15">
                  <c:v>4646</c:v>
                </c:pt>
                <c:pt idx="16">
                  <c:v>4659</c:v>
                </c:pt>
                <c:pt idx="17">
                  <c:v>4686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'80k'!$J$2:$J$19</c:f>
              <c:numCache>
                <c:formatCode>General</c:formatCode>
                <c:ptCount val="18"/>
                <c:pt idx="0">
                  <c:v>8988</c:v>
                </c:pt>
                <c:pt idx="1">
                  <c:v>7896</c:v>
                </c:pt>
                <c:pt idx="2">
                  <c:v>7165</c:v>
                </c:pt>
                <c:pt idx="3">
                  <c:v>6647</c:v>
                </c:pt>
                <c:pt idx="4">
                  <c:v>6395</c:v>
                </c:pt>
                <c:pt idx="5">
                  <c:v>6182</c:v>
                </c:pt>
                <c:pt idx="6">
                  <c:v>5885</c:v>
                </c:pt>
                <c:pt idx="7">
                  <c:v>5820</c:v>
                </c:pt>
                <c:pt idx="8">
                  <c:v>5661</c:v>
                </c:pt>
                <c:pt idx="9">
                  <c:v>5615</c:v>
                </c:pt>
                <c:pt idx="10">
                  <c:v>5393</c:v>
                </c:pt>
                <c:pt idx="11">
                  <c:v>5216</c:v>
                </c:pt>
                <c:pt idx="12">
                  <c:v>5122</c:v>
                </c:pt>
                <c:pt idx="13">
                  <c:v>5120</c:v>
                </c:pt>
                <c:pt idx="14">
                  <c:v>5073</c:v>
                </c:pt>
                <c:pt idx="15">
                  <c:v>5064</c:v>
                </c:pt>
                <c:pt idx="16">
                  <c:v>5058</c:v>
                </c:pt>
                <c:pt idx="17">
                  <c:v>5056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5472"/>
        <c:axId val="5225668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'80k'!$C$1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396562</c:v>
                      </c:pt>
                      <c:pt idx="1">
                        <c:v>396562</c:v>
                      </c:pt>
                      <c:pt idx="2">
                        <c:v>396562</c:v>
                      </c:pt>
                      <c:pt idx="3">
                        <c:v>396562</c:v>
                      </c:pt>
                      <c:pt idx="4">
                        <c:v>396562</c:v>
                      </c:pt>
                      <c:pt idx="5">
                        <c:v>396562</c:v>
                      </c:pt>
                      <c:pt idx="6">
                        <c:v>396562</c:v>
                      </c:pt>
                      <c:pt idx="7">
                        <c:v>396562</c:v>
                      </c:pt>
                      <c:pt idx="8">
                        <c:v>396562</c:v>
                      </c:pt>
                      <c:pt idx="9">
                        <c:v>396562</c:v>
                      </c:pt>
                      <c:pt idx="10">
                        <c:v>396562</c:v>
                      </c:pt>
                      <c:pt idx="11">
                        <c:v>396562</c:v>
                      </c:pt>
                      <c:pt idx="12">
                        <c:v>396562</c:v>
                      </c:pt>
                      <c:pt idx="13">
                        <c:v>396562</c:v>
                      </c:pt>
                      <c:pt idx="14">
                        <c:v>396562</c:v>
                      </c:pt>
                      <c:pt idx="15">
                        <c:v>396562</c:v>
                      </c:pt>
                      <c:pt idx="16">
                        <c:v>396562</c:v>
                      </c:pt>
                      <c:pt idx="17">
                        <c:v>396562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1841</c:v>
                      </c:pt>
                      <c:pt idx="1">
                        <c:v>1843</c:v>
                      </c:pt>
                      <c:pt idx="2">
                        <c:v>1844</c:v>
                      </c:pt>
                      <c:pt idx="3">
                        <c:v>1847</c:v>
                      </c:pt>
                      <c:pt idx="4">
                        <c:v>1848</c:v>
                      </c:pt>
                      <c:pt idx="5">
                        <c:v>1851</c:v>
                      </c:pt>
                      <c:pt idx="6">
                        <c:v>1853</c:v>
                      </c:pt>
                      <c:pt idx="7">
                        <c:v>1855</c:v>
                      </c:pt>
                      <c:pt idx="8">
                        <c:v>1856</c:v>
                      </c:pt>
                      <c:pt idx="9">
                        <c:v>1857</c:v>
                      </c:pt>
                      <c:pt idx="10">
                        <c:v>1870</c:v>
                      </c:pt>
                      <c:pt idx="11">
                        <c:v>1884</c:v>
                      </c:pt>
                      <c:pt idx="12">
                        <c:v>1896</c:v>
                      </c:pt>
                      <c:pt idx="13">
                        <c:v>1909</c:v>
                      </c:pt>
                      <c:pt idx="14">
                        <c:v>1922</c:v>
                      </c:pt>
                      <c:pt idx="15">
                        <c:v>1933</c:v>
                      </c:pt>
                      <c:pt idx="16">
                        <c:v>1948</c:v>
                      </c:pt>
                      <c:pt idx="17">
                        <c:v>1958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214</c:v>
                      </c:pt>
                      <c:pt idx="1">
                        <c:v>214</c:v>
                      </c:pt>
                      <c:pt idx="2">
                        <c:v>214</c:v>
                      </c:pt>
                      <c:pt idx="3">
                        <c:v>214</c:v>
                      </c:pt>
                      <c:pt idx="4">
                        <c:v>214</c:v>
                      </c:pt>
                      <c:pt idx="5">
                        <c:v>215</c:v>
                      </c:pt>
                      <c:pt idx="6">
                        <c:v>215</c:v>
                      </c:pt>
                      <c:pt idx="7">
                        <c:v>215</c:v>
                      </c:pt>
                      <c:pt idx="8">
                        <c:v>216</c:v>
                      </c:pt>
                      <c:pt idx="9">
                        <c:v>216</c:v>
                      </c:pt>
                      <c:pt idx="10">
                        <c:v>216</c:v>
                      </c:pt>
                      <c:pt idx="11">
                        <c:v>220</c:v>
                      </c:pt>
                      <c:pt idx="12">
                        <c:v>221</c:v>
                      </c:pt>
                      <c:pt idx="13">
                        <c:v>224</c:v>
                      </c:pt>
                      <c:pt idx="14">
                        <c:v>219</c:v>
                      </c:pt>
                      <c:pt idx="15">
                        <c:v>216</c:v>
                      </c:pt>
                      <c:pt idx="16">
                        <c:v>217</c:v>
                      </c:pt>
                      <c:pt idx="17">
                        <c:v>217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1853.0934580000001</c:v>
                      </c:pt>
                      <c:pt idx="1">
                        <c:v>1853.0934580000001</c:v>
                      </c:pt>
                      <c:pt idx="2">
                        <c:v>1853.0934580000001</c:v>
                      </c:pt>
                      <c:pt idx="3">
                        <c:v>1853.0934580000001</c:v>
                      </c:pt>
                      <c:pt idx="4">
                        <c:v>1853.0934580000001</c:v>
                      </c:pt>
                      <c:pt idx="5">
                        <c:v>1844.4744189999999</c:v>
                      </c:pt>
                      <c:pt idx="6">
                        <c:v>1844.4744189999999</c:v>
                      </c:pt>
                      <c:pt idx="7">
                        <c:v>1844.4744189999999</c:v>
                      </c:pt>
                      <c:pt idx="8">
                        <c:v>1835.935185</c:v>
                      </c:pt>
                      <c:pt idx="9">
                        <c:v>1835.935185</c:v>
                      </c:pt>
                      <c:pt idx="10">
                        <c:v>1835.935185</c:v>
                      </c:pt>
                      <c:pt idx="11">
                        <c:v>1802.554545</c:v>
                      </c:pt>
                      <c:pt idx="12">
                        <c:v>1794.3981900000001</c:v>
                      </c:pt>
                      <c:pt idx="13">
                        <c:v>1770.3660709999999</c:v>
                      </c:pt>
                      <c:pt idx="14">
                        <c:v>1810.785388</c:v>
                      </c:pt>
                      <c:pt idx="15">
                        <c:v>1835.935185</c:v>
                      </c:pt>
                      <c:pt idx="16">
                        <c:v>1827.4746540000001</c:v>
                      </c:pt>
                      <c:pt idx="17">
                        <c:v>1827.4746540000001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215.40575799999999</c:v>
                      </c:pt>
                      <c:pt idx="1">
                        <c:v>215.17200199999999</c:v>
                      </c:pt>
                      <c:pt idx="2">
                        <c:v>215.05531500000001</c:v>
                      </c:pt>
                      <c:pt idx="3">
                        <c:v>214.70600999999999</c:v>
                      </c:pt>
                      <c:pt idx="4">
                        <c:v>214.58982700000001</c:v>
                      </c:pt>
                      <c:pt idx="5">
                        <c:v>214.242031</c:v>
                      </c:pt>
                      <c:pt idx="6">
                        <c:v>214.01079300000001</c:v>
                      </c:pt>
                      <c:pt idx="7">
                        <c:v>213.78005400000001</c:v>
                      </c:pt>
                      <c:pt idx="8">
                        <c:v>213.66487100000001</c:v>
                      </c:pt>
                      <c:pt idx="9">
                        <c:v>213.549812</c:v>
                      </c:pt>
                      <c:pt idx="10">
                        <c:v>212.06524099999999</c:v>
                      </c:pt>
                      <c:pt idx="11">
                        <c:v>210.489384</c:v>
                      </c:pt>
                      <c:pt idx="12">
                        <c:v>209.157173</c:v>
                      </c:pt>
                      <c:pt idx="13">
                        <c:v>207.732844</c:v>
                      </c:pt>
                      <c:pt idx="14">
                        <c:v>206.32778400000001</c:v>
                      </c:pt>
                      <c:pt idx="15">
                        <c:v>205.15364700000001</c:v>
                      </c:pt>
                      <c:pt idx="16">
                        <c:v>203.57392200000001</c:v>
                      </c:pt>
                      <c:pt idx="17">
                        <c:v>202.53421900000001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396562</c:v>
                      </c:pt>
                      <c:pt idx="1">
                        <c:v>396562</c:v>
                      </c:pt>
                      <c:pt idx="2">
                        <c:v>396562</c:v>
                      </c:pt>
                      <c:pt idx="3">
                        <c:v>396562</c:v>
                      </c:pt>
                      <c:pt idx="4">
                        <c:v>396562</c:v>
                      </c:pt>
                      <c:pt idx="5">
                        <c:v>396562</c:v>
                      </c:pt>
                      <c:pt idx="6">
                        <c:v>396562</c:v>
                      </c:pt>
                      <c:pt idx="7">
                        <c:v>396562</c:v>
                      </c:pt>
                      <c:pt idx="8">
                        <c:v>396562</c:v>
                      </c:pt>
                      <c:pt idx="9">
                        <c:v>396562</c:v>
                      </c:pt>
                      <c:pt idx="10">
                        <c:v>396562</c:v>
                      </c:pt>
                      <c:pt idx="11">
                        <c:v>396562</c:v>
                      </c:pt>
                      <c:pt idx="12">
                        <c:v>396562</c:v>
                      </c:pt>
                      <c:pt idx="13">
                        <c:v>396562</c:v>
                      </c:pt>
                      <c:pt idx="14">
                        <c:v>396562</c:v>
                      </c:pt>
                      <c:pt idx="15">
                        <c:v>396562</c:v>
                      </c:pt>
                      <c:pt idx="16">
                        <c:v>396562</c:v>
                      </c:pt>
                      <c:pt idx="17">
                        <c:v>396562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1841</c:v>
                      </c:pt>
                      <c:pt idx="1">
                        <c:v>922</c:v>
                      </c:pt>
                      <c:pt idx="2">
                        <c:v>615</c:v>
                      </c:pt>
                      <c:pt idx="3">
                        <c:v>462</c:v>
                      </c:pt>
                      <c:pt idx="4">
                        <c:v>371</c:v>
                      </c:pt>
                      <c:pt idx="5">
                        <c:v>309</c:v>
                      </c:pt>
                      <c:pt idx="6">
                        <c:v>266</c:v>
                      </c:pt>
                      <c:pt idx="7">
                        <c:v>233</c:v>
                      </c:pt>
                      <c:pt idx="8">
                        <c:v>207</c:v>
                      </c:pt>
                      <c:pt idx="9">
                        <c:v>187</c:v>
                      </c:pt>
                      <c:pt idx="10">
                        <c:v>126</c:v>
                      </c:pt>
                      <c:pt idx="11">
                        <c:v>95</c:v>
                      </c:pt>
                      <c:pt idx="12">
                        <c:v>77</c:v>
                      </c:pt>
                      <c:pt idx="13">
                        <c:v>65</c:v>
                      </c:pt>
                      <c:pt idx="14">
                        <c:v>56</c:v>
                      </c:pt>
                      <c:pt idx="15">
                        <c:v>49</c:v>
                      </c:pt>
                      <c:pt idx="16">
                        <c:v>44</c:v>
                      </c:pt>
                      <c:pt idx="17">
                        <c:v>40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246</c:v>
                      </c:pt>
                      <c:pt idx="1">
                        <c:v>256</c:v>
                      </c:pt>
                      <c:pt idx="2">
                        <c:v>293</c:v>
                      </c:pt>
                      <c:pt idx="3">
                        <c:v>259</c:v>
                      </c:pt>
                      <c:pt idx="4">
                        <c:v>307</c:v>
                      </c:pt>
                      <c:pt idx="5">
                        <c:v>327</c:v>
                      </c:pt>
                      <c:pt idx="6">
                        <c:v>333</c:v>
                      </c:pt>
                      <c:pt idx="7">
                        <c:v>296</c:v>
                      </c:pt>
                      <c:pt idx="8">
                        <c:v>317</c:v>
                      </c:pt>
                      <c:pt idx="9">
                        <c:v>317</c:v>
                      </c:pt>
                      <c:pt idx="10">
                        <c:v>311</c:v>
                      </c:pt>
                      <c:pt idx="11">
                        <c:v>307</c:v>
                      </c:pt>
                      <c:pt idx="12">
                        <c:v>334</c:v>
                      </c:pt>
                      <c:pt idx="13">
                        <c:v>392</c:v>
                      </c:pt>
                      <c:pt idx="14">
                        <c:v>308</c:v>
                      </c:pt>
                      <c:pt idx="15">
                        <c:v>367</c:v>
                      </c:pt>
                      <c:pt idx="16">
                        <c:v>327</c:v>
                      </c:pt>
                      <c:pt idx="17">
                        <c:v>324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1612.0406499999999</c:v>
                      </c:pt>
                      <c:pt idx="1">
                        <c:v>1549.0703129999999</c:v>
                      </c:pt>
                      <c:pt idx="2">
                        <c:v>1353.453925</c:v>
                      </c:pt>
                      <c:pt idx="3">
                        <c:v>1531.1274129999999</c:v>
                      </c:pt>
                      <c:pt idx="4">
                        <c:v>1291.7328990000001</c:v>
                      </c:pt>
                      <c:pt idx="5">
                        <c:v>1212.7278289999999</c:v>
                      </c:pt>
                      <c:pt idx="6">
                        <c:v>1190.8768769999999</c:v>
                      </c:pt>
                      <c:pt idx="7">
                        <c:v>1339.736486</c:v>
                      </c:pt>
                      <c:pt idx="8">
                        <c:v>1250.9842269999999</c:v>
                      </c:pt>
                      <c:pt idx="9">
                        <c:v>1250.9842269999999</c:v>
                      </c:pt>
                      <c:pt idx="10">
                        <c:v>1275.1189710000001</c:v>
                      </c:pt>
                      <c:pt idx="11">
                        <c:v>1291.7328990000001</c:v>
                      </c:pt>
                      <c:pt idx="12">
                        <c:v>1187.311377</c:v>
                      </c:pt>
                      <c:pt idx="13">
                        <c:v>1011.637755</c:v>
                      </c:pt>
                      <c:pt idx="14">
                        <c:v>1287.538961</c:v>
                      </c:pt>
                      <c:pt idx="15">
                        <c:v>1080.5504089999999</c:v>
                      </c:pt>
                      <c:pt idx="16">
                        <c:v>1212.7278289999999</c:v>
                      </c:pt>
                      <c:pt idx="17">
                        <c:v>1223.95679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215.40575799999999</c:v>
                      </c:pt>
                      <c:pt idx="1">
                        <c:v>430.11062900000002</c:v>
                      </c:pt>
                      <c:pt idx="2">
                        <c:v>644.81626000000006</c:v>
                      </c:pt>
                      <c:pt idx="3">
                        <c:v>858.35930699999994</c:v>
                      </c:pt>
                      <c:pt idx="4">
                        <c:v>1068.9002700000001</c:v>
                      </c:pt>
                      <c:pt idx="5">
                        <c:v>1283.3721680000001</c:v>
                      </c:pt>
                      <c:pt idx="6">
                        <c:v>1490.8345859999999</c:v>
                      </c:pt>
                      <c:pt idx="7">
                        <c:v>1701.982833</c:v>
                      </c:pt>
                      <c:pt idx="8">
                        <c:v>1915.758454</c:v>
                      </c:pt>
                      <c:pt idx="9">
                        <c:v>2120.6524060000002</c:v>
                      </c:pt>
                      <c:pt idx="10">
                        <c:v>3147.3174600000002</c:v>
                      </c:pt>
                      <c:pt idx="11">
                        <c:v>4174.3368419999997</c:v>
                      </c:pt>
                      <c:pt idx="12">
                        <c:v>5150.1558439999999</c:v>
                      </c:pt>
                      <c:pt idx="13">
                        <c:v>6100.9538460000003</c:v>
                      </c:pt>
                      <c:pt idx="14">
                        <c:v>7081.4642860000004</c:v>
                      </c:pt>
                      <c:pt idx="15">
                        <c:v>8093.1020410000001</c:v>
                      </c:pt>
                      <c:pt idx="16">
                        <c:v>9012.7727269999996</c:v>
                      </c:pt>
                      <c:pt idx="17">
                        <c:v>9914.0499999999993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39</c:v>
                      </c:pt>
                      <c:pt idx="6">
                        <c:v>44</c:v>
                      </c:pt>
                      <c:pt idx="7">
                        <c:v>46</c:v>
                      </c:pt>
                      <c:pt idx="8">
                        <c:v>51</c:v>
                      </c:pt>
                      <c:pt idx="9">
                        <c:v>62</c:v>
                      </c:pt>
                      <c:pt idx="10">
                        <c:v>73</c:v>
                      </c:pt>
                      <c:pt idx="11">
                        <c:v>83</c:v>
                      </c:pt>
                      <c:pt idx="12">
                        <c:v>112</c:v>
                      </c:pt>
                      <c:pt idx="13">
                        <c:v>126</c:v>
                      </c:pt>
                      <c:pt idx="14">
                        <c:v>140</c:v>
                      </c:pt>
                      <c:pt idx="15">
                        <c:v>165</c:v>
                      </c:pt>
                      <c:pt idx="16">
                        <c:v>174</c:v>
                      </c:pt>
                      <c:pt idx="17">
                        <c:v>199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63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6816"/>
        <c:crosses val="autoZero"/>
        <c:crossBetween val="midCat"/>
      </c:valAx>
      <c:valAx>
        <c:axId val="522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'100k'!$B$2:$B$19</c:f>
              <c:numCache>
                <c:formatCode>General</c:formatCode>
                <c:ptCount val="18"/>
                <c:pt idx="0">
                  <c:v>5562</c:v>
                </c:pt>
                <c:pt idx="1">
                  <c:v>5573</c:v>
                </c:pt>
                <c:pt idx="2">
                  <c:v>5577</c:v>
                </c:pt>
                <c:pt idx="3">
                  <c:v>5566</c:v>
                </c:pt>
                <c:pt idx="4">
                  <c:v>5593</c:v>
                </c:pt>
                <c:pt idx="5">
                  <c:v>5628</c:v>
                </c:pt>
                <c:pt idx="6">
                  <c:v>5598</c:v>
                </c:pt>
                <c:pt idx="7">
                  <c:v>5624</c:v>
                </c:pt>
                <c:pt idx="8">
                  <c:v>5609</c:v>
                </c:pt>
                <c:pt idx="9">
                  <c:v>5604</c:v>
                </c:pt>
                <c:pt idx="10">
                  <c:v>5587</c:v>
                </c:pt>
                <c:pt idx="11">
                  <c:v>5602</c:v>
                </c:pt>
                <c:pt idx="12">
                  <c:v>5641</c:v>
                </c:pt>
                <c:pt idx="13">
                  <c:v>5676</c:v>
                </c:pt>
                <c:pt idx="14">
                  <c:v>5659</c:v>
                </c:pt>
                <c:pt idx="15">
                  <c:v>5663</c:v>
                </c:pt>
                <c:pt idx="16">
                  <c:v>5745</c:v>
                </c:pt>
                <c:pt idx="17">
                  <c:v>5735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'100k'!$J$2:$J$19</c:f>
              <c:numCache>
                <c:formatCode>General</c:formatCode>
                <c:ptCount val="18"/>
                <c:pt idx="0">
                  <c:v>10796</c:v>
                </c:pt>
                <c:pt idx="1">
                  <c:v>9488</c:v>
                </c:pt>
                <c:pt idx="2">
                  <c:v>8543</c:v>
                </c:pt>
                <c:pt idx="3">
                  <c:v>7950</c:v>
                </c:pt>
                <c:pt idx="4">
                  <c:v>7593</c:v>
                </c:pt>
                <c:pt idx="5">
                  <c:v>7312</c:v>
                </c:pt>
                <c:pt idx="6">
                  <c:v>7115</c:v>
                </c:pt>
                <c:pt idx="7">
                  <c:v>6898</c:v>
                </c:pt>
                <c:pt idx="8">
                  <c:v>6842</c:v>
                </c:pt>
                <c:pt idx="9">
                  <c:v>6712</c:v>
                </c:pt>
                <c:pt idx="10">
                  <c:v>6363</c:v>
                </c:pt>
                <c:pt idx="11">
                  <c:v>6234</c:v>
                </c:pt>
                <c:pt idx="12">
                  <c:v>6133</c:v>
                </c:pt>
                <c:pt idx="13">
                  <c:v>6058</c:v>
                </c:pt>
                <c:pt idx="14">
                  <c:v>6027</c:v>
                </c:pt>
                <c:pt idx="15">
                  <c:v>6008</c:v>
                </c:pt>
                <c:pt idx="16">
                  <c:v>5987</c:v>
                </c:pt>
                <c:pt idx="17">
                  <c:v>6009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67400"/>
        <c:axId val="229362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496070</c:v>
                      </c:pt>
                      <c:pt idx="1">
                        <c:v>496070</c:v>
                      </c:pt>
                      <c:pt idx="2">
                        <c:v>496070</c:v>
                      </c:pt>
                      <c:pt idx="3">
                        <c:v>496070</c:v>
                      </c:pt>
                      <c:pt idx="4">
                        <c:v>496070</c:v>
                      </c:pt>
                      <c:pt idx="5">
                        <c:v>496070</c:v>
                      </c:pt>
                      <c:pt idx="6">
                        <c:v>496070</c:v>
                      </c:pt>
                      <c:pt idx="7">
                        <c:v>496070</c:v>
                      </c:pt>
                      <c:pt idx="8">
                        <c:v>496070</c:v>
                      </c:pt>
                      <c:pt idx="9">
                        <c:v>496070</c:v>
                      </c:pt>
                      <c:pt idx="10">
                        <c:v>496070</c:v>
                      </c:pt>
                      <c:pt idx="11">
                        <c:v>496070</c:v>
                      </c:pt>
                      <c:pt idx="12">
                        <c:v>496070</c:v>
                      </c:pt>
                      <c:pt idx="13">
                        <c:v>496070</c:v>
                      </c:pt>
                      <c:pt idx="14">
                        <c:v>496070</c:v>
                      </c:pt>
                      <c:pt idx="15">
                        <c:v>496070</c:v>
                      </c:pt>
                      <c:pt idx="16">
                        <c:v>496070</c:v>
                      </c:pt>
                      <c:pt idx="17">
                        <c:v>496070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2224</c:v>
                      </c:pt>
                      <c:pt idx="1">
                        <c:v>2227</c:v>
                      </c:pt>
                      <c:pt idx="2">
                        <c:v>2229</c:v>
                      </c:pt>
                      <c:pt idx="3">
                        <c:v>2231</c:v>
                      </c:pt>
                      <c:pt idx="4">
                        <c:v>2232</c:v>
                      </c:pt>
                      <c:pt idx="5">
                        <c:v>2235</c:v>
                      </c:pt>
                      <c:pt idx="6">
                        <c:v>2237</c:v>
                      </c:pt>
                      <c:pt idx="7">
                        <c:v>2241</c:v>
                      </c:pt>
                      <c:pt idx="8">
                        <c:v>2242</c:v>
                      </c:pt>
                      <c:pt idx="9">
                        <c:v>2246</c:v>
                      </c:pt>
                      <c:pt idx="10">
                        <c:v>2255</c:v>
                      </c:pt>
                      <c:pt idx="11">
                        <c:v>2270</c:v>
                      </c:pt>
                      <c:pt idx="12">
                        <c:v>2283</c:v>
                      </c:pt>
                      <c:pt idx="13">
                        <c:v>2296</c:v>
                      </c:pt>
                      <c:pt idx="14">
                        <c:v>2310</c:v>
                      </c:pt>
                      <c:pt idx="15">
                        <c:v>2326</c:v>
                      </c:pt>
                      <c:pt idx="16">
                        <c:v>2339</c:v>
                      </c:pt>
                      <c:pt idx="17">
                        <c:v>2353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226</c:v>
                      </c:pt>
                      <c:pt idx="1">
                        <c:v>226</c:v>
                      </c:pt>
                      <c:pt idx="2">
                        <c:v>226</c:v>
                      </c:pt>
                      <c:pt idx="3">
                        <c:v>227</c:v>
                      </c:pt>
                      <c:pt idx="4">
                        <c:v>227</c:v>
                      </c:pt>
                      <c:pt idx="5">
                        <c:v>227</c:v>
                      </c:pt>
                      <c:pt idx="6">
                        <c:v>227</c:v>
                      </c:pt>
                      <c:pt idx="7">
                        <c:v>227</c:v>
                      </c:pt>
                      <c:pt idx="8">
                        <c:v>226</c:v>
                      </c:pt>
                      <c:pt idx="9">
                        <c:v>226</c:v>
                      </c:pt>
                      <c:pt idx="10">
                        <c:v>228</c:v>
                      </c:pt>
                      <c:pt idx="11">
                        <c:v>227</c:v>
                      </c:pt>
                      <c:pt idx="12">
                        <c:v>226</c:v>
                      </c:pt>
                      <c:pt idx="13">
                        <c:v>228</c:v>
                      </c:pt>
                      <c:pt idx="14">
                        <c:v>230</c:v>
                      </c:pt>
                      <c:pt idx="15">
                        <c:v>230</c:v>
                      </c:pt>
                      <c:pt idx="16">
                        <c:v>230</c:v>
                      </c:pt>
                      <c:pt idx="17">
                        <c:v>232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2195</c:v>
                      </c:pt>
                      <c:pt idx="1">
                        <c:v>2195</c:v>
                      </c:pt>
                      <c:pt idx="2">
                        <c:v>2195</c:v>
                      </c:pt>
                      <c:pt idx="3">
                        <c:v>2185.3303959999998</c:v>
                      </c:pt>
                      <c:pt idx="4">
                        <c:v>2185.3303959999998</c:v>
                      </c:pt>
                      <c:pt idx="5">
                        <c:v>2185.3303959999998</c:v>
                      </c:pt>
                      <c:pt idx="6">
                        <c:v>2185.3303959999998</c:v>
                      </c:pt>
                      <c:pt idx="7">
                        <c:v>2185.3303959999998</c:v>
                      </c:pt>
                      <c:pt idx="8">
                        <c:v>2195</c:v>
                      </c:pt>
                      <c:pt idx="9">
                        <c:v>2195</c:v>
                      </c:pt>
                      <c:pt idx="10">
                        <c:v>2175.7456139999999</c:v>
                      </c:pt>
                      <c:pt idx="11">
                        <c:v>2185.3303959999998</c:v>
                      </c:pt>
                      <c:pt idx="12">
                        <c:v>2195</c:v>
                      </c:pt>
                      <c:pt idx="13">
                        <c:v>2175.7456139999999</c:v>
                      </c:pt>
                      <c:pt idx="14">
                        <c:v>2156.8260869999999</c:v>
                      </c:pt>
                      <c:pt idx="15">
                        <c:v>2156.8260869999999</c:v>
                      </c:pt>
                      <c:pt idx="16">
                        <c:v>2156.8260869999999</c:v>
                      </c:pt>
                      <c:pt idx="17">
                        <c:v>2138.232759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223.05305799999999</c:v>
                      </c:pt>
                      <c:pt idx="1">
                        <c:v>222.75258199999999</c:v>
                      </c:pt>
                      <c:pt idx="2">
                        <c:v>222.55271400000001</c:v>
                      </c:pt>
                      <c:pt idx="3">
                        <c:v>222.353205</c:v>
                      </c:pt>
                      <c:pt idx="4">
                        <c:v>222.25358399999999</c:v>
                      </c:pt>
                      <c:pt idx="5">
                        <c:v>221.95525699999999</c:v>
                      </c:pt>
                      <c:pt idx="6">
                        <c:v>221.75681700000001</c:v>
                      </c:pt>
                      <c:pt idx="7">
                        <c:v>221.36099999999999</c:v>
                      </c:pt>
                      <c:pt idx="8">
                        <c:v>221.26226600000001</c:v>
                      </c:pt>
                      <c:pt idx="9">
                        <c:v>220.86821</c:v>
                      </c:pt>
                      <c:pt idx="10">
                        <c:v>219.98669599999999</c:v>
                      </c:pt>
                      <c:pt idx="11">
                        <c:v>218.53304</c:v>
                      </c:pt>
                      <c:pt idx="12">
                        <c:v>217.28865500000001</c:v>
                      </c:pt>
                      <c:pt idx="13">
                        <c:v>216.05836199999999</c:v>
                      </c:pt>
                      <c:pt idx="14">
                        <c:v>214.748918</c:v>
                      </c:pt>
                      <c:pt idx="15">
                        <c:v>213.27171100000001</c:v>
                      </c:pt>
                      <c:pt idx="16">
                        <c:v>212.08636200000001</c:v>
                      </c:pt>
                      <c:pt idx="17">
                        <c:v>210.824479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496070</c:v>
                      </c:pt>
                      <c:pt idx="1">
                        <c:v>496070</c:v>
                      </c:pt>
                      <c:pt idx="2">
                        <c:v>496070</c:v>
                      </c:pt>
                      <c:pt idx="3">
                        <c:v>496070</c:v>
                      </c:pt>
                      <c:pt idx="4">
                        <c:v>496070</c:v>
                      </c:pt>
                      <c:pt idx="5">
                        <c:v>496070</c:v>
                      </c:pt>
                      <c:pt idx="6">
                        <c:v>496070</c:v>
                      </c:pt>
                      <c:pt idx="7">
                        <c:v>496070</c:v>
                      </c:pt>
                      <c:pt idx="8">
                        <c:v>496070</c:v>
                      </c:pt>
                      <c:pt idx="9">
                        <c:v>496070</c:v>
                      </c:pt>
                      <c:pt idx="10">
                        <c:v>496070</c:v>
                      </c:pt>
                      <c:pt idx="11">
                        <c:v>496070</c:v>
                      </c:pt>
                      <c:pt idx="12">
                        <c:v>496070</c:v>
                      </c:pt>
                      <c:pt idx="13">
                        <c:v>496070</c:v>
                      </c:pt>
                      <c:pt idx="14">
                        <c:v>496070</c:v>
                      </c:pt>
                      <c:pt idx="15">
                        <c:v>496070</c:v>
                      </c:pt>
                      <c:pt idx="16">
                        <c:v>496070</c:v>
                      </c:pt>
                      <c:pt idx="17">
                        <c:v>496070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2224</c:v>
                      </c:pt>
                      <c:pt idx="1">
                        <c:v>1114</c:v>
                      </c:pt>
                      <c:pt idx="2">
                        <c:v>744</c:v>
                      </c:pt>
                      <c:pt idx="3">
                        <c:v>559</c:v>
                      </c:pt>
                      <c:pt idx="4">
                        <c:v>448</c:v>
                      </c:pt>
                      <c:pt idx="5">
                        <c:v>374</c:v>
                      </c:pt>
                      <c:pt idx="6">
                        <c:v>321</c:v>
                      </c:pt>
                      <c:pt idx="7">
                        <c:v>281</c:v>
                      </c:pt>
                      <c:pt idx="8">
                        <c:v>250</c:v>
                      </c:pt>
                      <c:pt idx="9">
                        <c:v>226</c:v>
                      </c:pt>
                      <c:pt idx="10">
                        <c:v>152</c:v>
                      </c:pt>
                      <c:pt idx="11">
                        <c:v>115</c:v>
                      </c:pt>
                      <c:pt idx="12">
                        <c:v>92</c:v>
                      </c:pt>
                      <c:pt idx="13">
                        <c:v>78</c:v>
                      </c:pt>
                      <c:pt idx="14">
                        <c:v>67</c:v>
                      </c:pt>
                      <c:pt idx="15">
                        <c:v>59</c:v>
                      </c:pt>
                      <c:pt idx="16">
                        <c:v>53</c:v>
                      </c:pt>
                      <c:pt idx="17">
                        <c:v>48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</c:v>
                      </c:pt>
                      <c:pt idx="1">
                        <c:v>318</c:v>
                      </c:pt>
                      <c:pt idx="2">
                        <c:v>353</c:v>
                      </c:pt>
                      <c:pt idx="3">
                        <c:v>340</c:v>
                      </c:pt>
                      <c:pt idx="4">
                        <c:v>341</c:v>
                      </c:pt>
                      <c:pt idx="5">
                        <c:v>333</c:v>
                      </c:pt>
                      <c:pt idx="6">
                        <c:v>329</c:v>
                      </c:pt>
                      <c:pt idx="7">
                        <c:v>340</c:v>
                      </c:pt>
                      <c:pt idx="8">
                        <c:v>381</c:v>
                      </c:pt>
                      <c:pt idx="9">
                        <c:v>344</c:v>
                      </c:pt>
                      <c:pt idx="10">
                        <c:v>353</c:v>
                      </c:pt>
                      <c:pt idx="11">
                        <c:v>415</c:v>
                      </c:pt>
                      <c:pt idx="12">
                        <c:v>381</c:v>
                      </c:pt>
                      <c:pt idx="13">
                        <c:v>357</c:v>
                      </c:pt>
                      <c:pt idx="14">
                        <c:v>392</c:v>
                      </c:pt>
                      <c:pt idx="15">
                        <c:v>372</c:v>
                      </c:pt>
                      <c:pt idx="16">
                        <c:v>415</c:v>
                      </c:pt>
                      <c:pt idx="17">
                        <c:v>422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1664.66443</c:v>
                      </c:pt>
                      <c:pt idx="1">
                        <c:v>1559.9685529999999</c:v>
                      </c:pt>
                      <c:pt idx="2">
                        <c:v>1405.29745</c:v>
                      </c:pt>
                      <c:pt idx="3">
                        <c:v>1459.0294120000001</c:v>
                      </c:pt>
                      <c:pt idx="4">
                        <c:v>1454.7507330000001</c:v>
                      </c:pt>
                      <c:pt idx="5">
                        <c:v>1489.6996999999999</c:v>
                      </c:pt>
                      <c:pt idx="6">
                        <c:v>1507.8115499999999</c:v>
                      </c:pt>
                      <c:pt idx="7">
                        <c:v>1459.0294120000001</c:v>
                      </c:pt>
                      <c:pt idx="8">
                        <c:v>1302.0209970000001</c:v>
                      </c:pt>
                      <c:pt idx="9">
                        <c:v>1442.0639530000001</c:v>
                      </c:pt>
                      <c:pt idx="10">
                        <c:v>1405.29745</c:v>
                      </c:pt>
                      <c:pt idx="11">
                        <c:v>1195.3493980000001</c:v>
                      </c:pt>
                      <c:pt idx="12">
                        <c:v>1302.0209970000001</c:v>
                      </c:pt>
                      <c:pt idx="13">
                        <c:v>1389.551821</c:v>
                      </c:pt>
                      <c:pt idx="14">
                        <c:v>1265.484694</c:v>
                      </c:pt>
                      <c:pt idx="15">
                        <c:v>1333.5215049999999</c:v>
                      </c:pt>
                      <c:pt idx="16">
                        <c:v>1195.3493980000001</c:v>
                      </c:pt>
                      <c:pt idx="17">
                        <c:v>1175.5213269999999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223.05305799999999</c:v>
                      </c:pt>
                      <c:pt idx="1">
                        <c:v>445.305206</c:v>
                      </c:pt>
                      <c:pt idx="2">
                        <c:v>666.76075300000002</c:v>
                      </c:pt>
                      <c:pt idx="3">
                        <c:v>887.42397100000005</c:v>
                      </c:pt>
                      <c:pt idx="4">
                        <c:v>1107.299107</c:v>
                      </c:pt>
                      <c:pt idx="5">
                        <c:v>1326.3903740000001</c:v>
                      </c:pt>
                      <c:pt idx="6">
                        <c:v>1545.389408</c:v>
                      </c:pt>
                      <c:pt idx="7">
                        <c:v>1765.3736650000001</c:v>
                      </c:pt>
                      <c:pt idx="8">
                        <c:v>1984.28</c:v>
                      </c:pt>
                      <c:pt idx="9">
                        <c:v>2195</c:v>
                      </c:pt>
                      <c:pt idx="10">
                        <c:v>3263.6184210000001</c:v>
                      </c:pt>
                      <c:pt idx="11">
                        <c:v>4313.6521739999998</c:v>
                      </c:pt>
                      <c:pt idx="12">
                        <c:v>5392.0652170000003</c:v>
                      </c:pt>
                      <c:pt idx="13">
                        <c:v>6359.871795</c:v>
                      </c:pt>
                      <c:pt idx="14">
                        <c:v>7404.0298510000002</c:v>
                      </c:pt>
                      <c:pt idx="15">
                        <c:v>8407.9661020000003</c:v>
                      </c:pt>
                      <c:pt idx="16">
                        <c:v>9359.8113209999992</c:v>
                      </c:pt>
                      <c:pt idx="17">
                        <c:v>10334.791667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30</c:v>
                      </c:pt>
                      <c:pt idx="4">
                        <c:v>34</c:v>
                      </c:pt>
                      <c:pt idx="5">
                        <c:v>39</c:v>
                      </c:pt>
                      <c:pt idx="6">
                        <c:v>45</c:v>
                      </c:pt>
                      <c:pt idx="7">
                        <c:v>44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71</c:v>
                      </c:pt>
                      <c:pt idx="11">
                        <c:v>93</c:v>
                      </c:pt>
                      <c:pt idx="12">
                        <c:v>107</c:v>
                      </c:pt>
                      <c:pt idx="13">
                        <c:v>121</c:v>
                      </c:pt>
                      <c:pt idx="14">
                        <c:v>152</c:v>
                      </c:pt>
                      <c:pt idx="15">
                        <c:v>158</c:v>
                      </c:pt>
                      <c:pt idx="16">
                        <c:v>186</c:v>
                      </c:pt>
                      <c:pt idx="17">
                        <c:v>189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293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2696"/>
        <c:crosses val="autoZero"/>
        <c:crossBetween val="midCat"/>
      </c:valAx>
      <c:valAx>
        <c:axId val="2293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'150k'!$B$2:$B$19</c:f>
              <c:numCache>
                <c:formatCode>General</c:formatCode>
                <c:ptCount val="18"/>
                <c:pt idx="0">
                  <c:v>8406</c:v>
                </c:pt>
                <c:pt idx="1">
                  <c:v>8387</c:v>
                </c:pt>
                <c:pt idx="2">
                  <c:v>8394</c:v>
                </c:pt>
                <c:pt idx="3">
                  <c:v>8337</c:v>
                </c:pt>
                <c:pt idx="4">
                  <c:v>8404</c:v>
                </c:pt>
                <c:pt idx="5">
                  <c:v>8407</c:v>
                </c:pt>
                <c:pt idx="6">
                  <c:v>8409</c:v>
                </c:pt>
                <c:pt idx="7">
                  <c:v>8396</c:v>
                </c:pt>
                <c:pt idx="8">
                  <c:v>8403</c:v>
                </c:pt>
                <c:pt idx="9">
                  <c:v>8429</c:v>
                </c:pt>
                <c:pt idx="10">
                  <c:v>8404</c:v>
                </c:pt>
                <c:pt idx="11">
                  <c:v>8430</c:v>
                </c:pt>
                <c:pt idx="12">
                  <c:v>8441</c:v>
                </c:pt>
                <c:pt idx="13">
                  <c:v>8437</c:v>
                </c:pt>
                <c:pt idx="14">
                  <c:v>8463</c:v>
                </c:pt>
                <c:pt idx="15">
                  <c:v>8489</c:v>
                </c:pt>
                <c:pt idx="16">
                  <c:v>8516</c:v>
                </c:pt>
                <c:pt idx="17">
                  <c:v>8498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'150k'!$J$1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'150k'!$J$2:$J$19</c:f>
              <c:numCache>
                <c:formatCode>General</c:formatCode>
                <c:ptCount val="18"/>
                <c:pt idx="0">
                  <c:v>16372</c:v>
                </c:pt>
                <c:pt idx="1">
                  <c:v>14326</c:v>
                </c:pt>
                <c:pt idx="2">
                  <c:v>12935</c:v>
                </c:pt>
                <c:pt idx="3">
                  <c:v>12145</c:v>
                </c:pt>
                <c:pt idx="4">
                  <c:v>11553</c:v>
                </c:pt>
                <c:pt idx="5">
                  <c:v>11201</c:v>
                </c:pt>
                <c:pt idx="6">
                  <c:v>10941</c:v>
                </c:pt>
                <c:pt idx="7">
                  <c:v>10668</c:v>
                </c:pt>
                <c:pt idx="8">
                  <c:v>10504</c:v>
                </c:pt>
                <c:pt idx="9">
                  <c:v>10277</c:v>
                </c:pt>
                <c:pt idx="10">
                  <c:v>9840</c:v>
                </c:pt>
                <c:pt idx="11">
                  <c:v>9598</c:v>
                </c:pt>
                <c:pt idx="12">
                  <c:v>9516</c:v>
                </c:pt>
                <c:pt idx="13">
                  <c:v>9405</c:v>
                </c:pt>
                <c:pt idx="14">
                  <c:v>9325</c:v>
                </c:pt>
                <c:pt idx="15">
                  <c:v>9349</c:v>
                </c:pt>
                <c:pt idx="16">
                  <c:v>9334</c:v>
                </c:pt>
                <c:pt idx="17">
                  <c:v>9319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7728"/>
        <c:axId val="254671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'150k'!$C$1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'150k'!$C$2:$C$19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744388</c:v>
                      </c:pt>
                      <c:pt idx="1">
                        <c:v>744388</c:v>
                      </c:pt>
                      <c:pt idx="2">
                        <c:v>744388</c:v>
                      </c:pt>
                      <c:pt idx="3">
                        <c:v>744388</c:v>
                      </c:pt>
                      <c:pt idx="4">
                        <c:v>744388</c:v>
                      </c:pt>
                      <c:pt idx="5">
                        <c:v>744388</c:v>
                      </c:pt>
                      <c:pt idx="6">
                        <c:v>744388</c:v>
                      </c:pt>
                      <c:pt idx="7">
                        <c:v>744388</c:v>
                      </c:pt>
                      <c:pt idx="8">
                        <c:v>744388</c:v>
                      </c:pt>
                      <c:pt idx="9">
                        <c:v>744388</c:v>
                      </c:pt>
                      <c:pt idx="10">
                        <c:v>744388</c:v>
                      </c:pt>
                      <c:pt idx="11">
                        <c:v>744388</c:v>
                      </c:pt>
                      <c:pt idx="12">
                        <c:v>744388</c:v>
                      </c:pt>
                      <c:pt idx="13">
                        <c:v>744388</c:v>
                      </c:pt>
                      <c:pt idx="14">
                        <c:v>744388</c:v>
                      </c:pt>
                      <c:pt idx="15">
                        <c:v>744388</c:v>
                      </c:pt>
                      <c:pt idx="16">
                        <c:v>744388</c:v>
                      </c:pt>
                      <c:pt idx="17">
                        <c:v>744388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3389</c:v>
                      </c:pt>
                      <c:pt idx="1">
                        <c:v>3388</c:v>
                      </c:pt>
                      <c:pt idx="2">
                        <c:v>3395</c:v>
                      </c:pt>
                      <c:pt idx="3">
                        <c:v>3394</c:v>
                      </c:pt>
                      <c:pt idx="4">
                        <c:v>3392</c:v>
                      </c:pt>
                      <c:pt idx="5">
                        <c:v>3396</c:v>
                      </c:pt>
                      <c:pt idx="6">
                        <c:v>3402</c:v>
                      </c:pt>
                      <c:pt idx="7">
                        <c:v>3396</c:v>
                      </c:pt>
                      <c:pt idx="8">
                        <c:v>3406</c:v>
                      </c:pt>
                      <c:pt idx="9">
                        <c:v>3406</c:v>
                      </c:pt>
                      <c:pt idx="10">
                        <c:v>3416</c:v>
                      </c:pt>
                      <c:pt idx="11">
                        <c:v>3421</c:v>
                      </c:pt>
                      <c:pt idx="12">
                        <c:v>3433</c:v>
                      </c:pt>
                      <c:pt idx="13">
                        <c:v>3443</c:v>
                      </c:pt>
                      <c:pt idx="14">
                        <c:v>3449</c:v>
                      </c:pt>
                      <c:pt idx="15">
                        <c:v>3466</c:v>
                      </c:pt>
                      <c:pt idx="16">
                        <c:v>3479</c:v>
                      </c:pt>
                      <c:pt idx="17">
                        <c:v>3484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372</c:v>
                      </c:pt>
                      <c:pt idx="1">
                        <c:v>372</c:v>
                      </c:pt>
                      <c:pt idx="2">
                        <c:v>372</c:v>
                      </c:pt>
                      <c:pt idx="3">
                        <c:v>372</c:v>
                      </c:pt>
                      <c:pt idx="4">
                        <c:v>372</c:v>
                      </c:pt>
                      <c:pt idx="5">
                        <c:v>373</c:v>
                      </c:pt>
                      <c:pt idx="6">
                        <c:v>373</c:v>
                      </c:pt>
                      <c:pt idx="7">
                        <c:v>373</c:v>
                      </c:pt>
                      <c:pt idx="8">
                        <c:v>373</c:v>
                      </c:pt>
                      <c:pt idx="9">
                        <c:v>373</c:v>
                      </c:pt>
                      <c:pt idx="10">
                        <c:v>371</c:v>
                      </c:pt>
                      <c:pt idx="11">
                        <c:v>371</c:v>
                      </c:pt>
                      <c:pt idx="12">
                        <c:v>372</c:v>
                      </c:pt>
                      <c:pt idx="13">
                        <c:v>373</c:v>
                      </c:pt>
                      <c:pt idx="14">
                        <c:v>373</c:v>
                      </c:pt>
                      <c:pt idx="15">
                        <c:v>374</c:v>
                      </c:pt>
                      <c:pt idx="16">
                        <c:v>375</c:v>
                      </c:pt>
                      <c:pt idx="17">
                        <c:v>375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2001.043011</c:v>
                      </c:pt>
                      <c:pt idx="1">
                        <c:v>2001.043011</c:v>
                      </c:pt>
                      <c:pt idx="2">
                        <c:v>2001.043011</c:v>
                      </c:pt>
                      <c:pt idx="3">
                        <c:v>2001.043011</c:v>
                      </c:pt>
                      <c:pt idx="4">
                        <c:v>2001.043011</c:v>
                      </c:pt>
                      <c:pt idx="5">
                        <c:v>1995.6782840000001</c:v>
                      </c:pt>
                      <c:pt idx="6">
                        <c:v>1995.6782840000001</c:v>
                      </c:pt>
                      <c:pt idx="7">
                        <c:v>1995.6782840000001</c:v>
                      </c:pt>
                      <c:pt idx="8">
                        <c:v>1995.6782840000001</c:v>
                      </c:pt>
                      <c:pt idx="9">
                        <c:v>1995.6782840000001</c:v>
                      </c:pt>
                      <c:pt idx="10">
                        <c:v>2006.4366580000001</c:v>
                      </c:pt>
                      <c:pt idx="11">
                        <c:v>2006.4366580000001</c:v>
                      </c:pt>
                      <c:pt idx="12">
                        <c:v>2001.043011</c:v>
                      </c:pt>
                      <c:pt idx="13">
                        <c:v>1995.6782840000001</c:v>
                      </c:pt>
                      <c:pt idx="14">
                        <c:v>1995.6782840000001</c:v>
                      </c:pt>
                      <c:pt idx="15">
                        <c:v>1990.3422459999999</c:v>
                      </c:pt>
                      <c:pt idx="16">
                        <c:v>1985.0346669999999</c:v>
                      </c:pt>
                      <c:pt idx="17">
                        <c:v>1985.0346669999999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219.64827399999999</c:v>
                      </c:pt>
                      <c:pt idx="1">
                        <c:v>219.71310500000001</c:v>
                      </c:pt>
                      <c:pt idx="2">
                        <c:v>219.260088</c:v>
                      </c:pt>
                      <c:pt idx="3">
                        <c:v>219.324691</c:v>
                      </c:pt>
                      <c:pt idx="4">
                        <c:v>219.45400900000001</c:v>
                      </c:pt>
                      <c:pt idx="5">
                        <c:v>219.19552400000001</c:v>
                      </c:pt>
                      <c:pt idx="6">
                        <c:v>218.80893599999999</c:v>
                      </c:pt>
                      <c:pt idx="7">
                        <c:v>219.19552400000001</c:v>
                      </c:pt>
                      <c:pt idx="8">
                        <c:v>218.55196699999999</c:v>
                      </c:pt>
                      <c:pt idx="9">
                        <c:v>218.55196699999999</c:v>
                      </c:pt>
                      <c:pt idx="10">
                        <c:v>217.91217800000001</c:v>
                      </c:pt>
                      <c:pt idx="11">
                        <c:v>217.59368599999999</c:v>
                      </c:pt>
                      <c:pt idx="12">
                        <c:v>216.833091</c:v>
                      </c:pt>
                      <c:pt idx="13">
                        <c:v>216.20331100000001</c:v>
                      </c:pt>
                      <c:pt idx="14">
                        <c:v>215.82719599999999</c:v>
                      </c:pt>
                      <c:pt idx="15">
                        <c:v>214.768609</c:v>
                      </c:pt>
                      <c:pt idx="16">
                        <c:v>213.966082</c:v>
                      </c:pt>
                      <c:pt idx="17">
                        <c:v>213.65901299999999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744388</c:v>
                      </c:pt>
                      <c:pt idx="1">
                        <c:v>744388</c:v>
                      </c:pt>
                      <c:pt idx="2">
                        <c:v>744388</c:v>
                      </c:pt>
                      <c:pt idx="3">
                        <c:v>744388</c:v>
                      </c:pt>
                      <c:pt idx="4">
                        <c:v>744388</c:v>
                      </c:pt>
                      <c:pt idx="5">
                        <c:v>744388</c:v>
                      </c:pt>
                      <c:pt idx="6">
                        <c:v>744388</c:v>
                      </c:pt>
                      <c:pt idx="7">
                        <c:v>744388</c:v>
                      </c:pt>
                      <c:pt idx="8">
                        <c:v>744388</c:v>
                      </c:pt>
                      <c:pt idx="9">
                        <c:v>744388</c:v>
                      </c:pt>
                      <c:pt idx="10">
                        <c:v>744388</c:v>
                      </c:pt>
                      <c:pt idx="11">
                        <c:v>744388</c:v>
                      </c:pt>
                      <c:pt idx="12">
                        <c:v>744388</c:v>
                      </c:pt>
                      <c:pt idx="13">
                        <c:v>744388</c:v>
                      </c:pt>
                      <c:pt idx="14">
                        <c:v>744388</c:v>
                      </c:pt>
                      <c:pt idx="15">
                        <c:v>744388</c:v>
                      </c:pt>
                      <c:pt idx="16">
                        <c:v>744388</c:v>
                      </c:pt>
                      <c:pt idx="17">
                        <c:v>744388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3389</c:v>
                      </c:pt>
                      <c:pt idx="1">
                        <c:v>1695</c:v>
                      </c:pt>
                      <c:pt idx="2">
                        <c:v>1133</c:v>
                      </c:pt>
                      <c:pt idx="3">
                        <c:v>850</c:v>
                      </c:pt>
                      <c:pt idx="4">
                        <c:v>681</c:v>
                      </c:pt>
                      <c:pt idx="5">
                        <c:v>568</c:v>
                      </c:pt>
                      <c:pt idx="6">
                        <c:v>487</c:v>
                      </c:pt>
                      <c:pt idx="7">
                        <c:v>427</c:v>
                      </c:pt>
                      <c:pt idx="8">
                        <c:v>380</c:v>
                      </c:pt>
                      <c:pt idx="9">
                        <c:v>342</c:v>
                      </c:pt>
                      <c:pt idx="10">
                        <c:v>229</c:v>
                      </c:pt>
                      <c:pt idx="11">
                        <c:v>173</c:v>
                      </c:pt>
                      <c:pt idx="12">
                        <c:v>139</c:v>
                      </c:pt>
                      <c:pt idx="13">
                        <c:v>116</c:v>
                      </c:pt>
                      <c:pt idx="14">
                        <c:v>100</c:v>
                      </c:pt>
                      <c:pt idx="15">
                        <c:v>88</c:v>
                      </c:pt>
                      <c:pt idx="16">
                        <c:v>79</c:v>
                      </c:pt>
                      <c:pt idx="17">
                        <c:v>71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465</c:v>
                      </c:pt>
                      <c:pt idx="1">
                        <c:v>427</c:v>
                      </c:pt>
                      <c:pt idx="2">
                        <c:v>438</c:v>
                      </c:pt>
                      <c:pt idx="3">
                        <c:v>451</c:v>
                      </c:pt>
                      <c:pt idx="4">
                        <c:v>455</c:v>
                      </c:pt>
                      <c:pt idx="5">
                        <c:v>543</c:v>
                      </c:pt>
                      <c:pt idx="6">
                        <c:v>451</c:v>
                      </c:pt>
                      <c:pt idx="7">
                        <c:v>430</c:v>
                      </c:pt>
                      <c:pt idx="8">
                        <c:v>532</c:v>
                      </c:pt>
                      <c:pt idx="9">
                        <c:v>470</c:v>
                      </c:pt>
                      <c:pt idx="10">
                        <c:v>539</c:v>
                      </c:pt>
                      <c:pt idx="11">
                        <c:v>497</c:v>
                      </c:pt>
                      <c:pt idx="12">
                        <c:v>497</c:v>
                      </c:pt>
                      <c:pt idx="13">
                        <c:v>584</c:v>
                      </c:pt>
                      <c:pt idx="14">
                        <c:v>584</c:v>
                      </c:pt>
                      <c:pt idx="15">
                        <c:v>471</c:v>
                      </c:pt>
                      <c:pt idx="16">
                        <c:v>597</c:v>
                      </c:pt>
                      <c:pt idx="17">
                        <c:v>542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1600.8344090000001</c:v>
                      </c:pt>
                      <c:pt idx="1">
                        <c:v>1743.2974240000001</c:v>
                      </c:pt>
                      <c:pt idx="2">
                        <c:v>1699.5159819999999</c:v>
                      </c:pt>
                      <c:pt idx="3">
                        <c:v>1650.5277160000001</c:v>
                      </c:pt>
                      <c:pt idx="4">
                        <c:v>1636.0175819999999</c:v>
                      </c:pt>
                      <c:pt idx="5">
                        <c:v>1370.8802949999999</c:v>
                      </c:pt>
                      <c:pt idx="6">
                        <c:v>1650.5277160000001</c:v>
                      </c:pt>
                      <c:pt idx="7">
                        <c:v>1731.1348840000001</c:v>
                      </c:pt>
                      <c:pt idx="8">
                        <c:v>1399.2255640000001</c:v>
                      </c:pt>
                      <c:pt idx="9">
                        <c:v>1583.804255</c:v>
                      </c:pt>
                      <c:pt idx="10">
                        <c:v>1381.053803</c:v>
                      </c:pt>
                      <c:pt idx="11">
                        <c:v>1497.762575</c:v>
                      </c:pt>
                      <c:pt idx="12">
                        <c:v>1497.762575</c:v>
                      </c:pt>
                      <c:pt idx="13">
                        <c:v>1274.636986</c:v>
                      </c:pt>
                      <c:pt idx="14">
                        <c:v>1274.636986</c:v>
                      </c:pt>
                      <c:pt idx="15">
                        <c:v>1580.4416140000001</c:v>
                      </c:pt>
                      <c:pt idx="16">
                        <c:v>1246.8810719999999</c:v>
                      </c:pt>
                      <c:pt idx="17">
                        <c:v>1373.409594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219.64827399999999</c:v>
                      </c:pt>
                      <c:pt idx="1">
                        <c:v>439.16696200000001</c:v>
                      </c:pt>
                      <c:pt idx="2">
                        <c:v>657.00617799999998</c:v>
                      </c:pt>
                      <c:pt idx="3">
                        <c:v>875.75058799999999</c:v>
                      </c:pt>
                      <c:pt idx="4">
                        <c:v>1093.080764</c:v>
                      </c:pt>
                      <c:pt idx="5">
                        <c:v>1310.542254</c:v>
                      </c:pt>
                      <c:pt idx="6">
                        <c:v>1528.517454</c:v>
                      </c:pt>
                      <c:pt idx="7">
                        <c:v>1743.2974240000001</c:v>
                      </c:pt>
                      <c:pt idx="8">
                        <c:v>1958.9157889999999</c:v>
                      </c:pt>
                      <c:pt idx="9">
                        <c:v>2176.5730990000002</c:v>
                      </c:pt>
                      <c:pt idx="10">
                        <c:v>3250.6026200000001</c:v>
                      </c:pt>
                      <c:pt idx="11">
                        <c:v>4302.8208089999998</c:v>
                      </c:pt>
                      <c:pt idx="12">
                        <c:v>5355.3093529999996</c:v>
                      </c:pt>
                      <c:pt idx="13">
                        <c:v>6417.1379310000002</c:v>
                      </c:pt>
                      <c:pt idx="14">
                        <c:v>7443.88</c:v>
                      </c:pt>
                      <c:pt idx="15">
                        <c:v>8458.9545450000005</c:v>
                      </c:pt>
                      <c:pt idx="16">
                        <c:v>9422.6329110000006</c:v>
                      </c:pt>
                      <c:pt idx="17">
                        <c:v>10484.338028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23</c:v>
                      </c:pt>
                      <c:pt idx="2">
                        <c:v>30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38</c:v>
                      </c:pt>
                      <c:pt idx="6">
                        <c:v>42</c:v>
                      </c:pt>
                      <c:pt idx="7">
                        <c:v>47</c:v>
                      </c:pt>
                      <c:pt idx="8">
                        <c:v>58</c:v>
                      </c:pt>
                      <c:pt idx="9">
                        <c:v>55</c:v>
                      </c:pt>
                      <c:pt idx="10">
                        <c:v>72</c:v>
                      </c:pt>
                      <c:pt idx="11">
                        <c:v>82</c:v>
                      </c:pt>
                      <c:pt idx="12">
                        <c:v>105</c:v>
                      </c:pt>
                      <c:pt idx="13">
                        <c:v>122</c:v>
                      </c:pt>
                      <c:pt idx="14">
                        <c:v>139</c:v>
                      </c:pt>
                      <c:pt idx="15">
                        <c:v>150</c:v>
                      </c:pt>
                      <c:pt idx="16">
                        <c:v>176</c:v>
                      </c:pt>
                      <c:pt idx="17">
                        <c:v>194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6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1256"/>
        <c:crosses val="autoZero"/>
        <c:crossBetween val="midCat"/>
      </c:valAx>
      <c:valAx>
        <c:axId val="2546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'25k'!$B$2:$B$19</c:f>
              <c:numCache>
                <c:formatCode>General</c:formatCode>
                <c:ptCount val="18"/>
                <c:pt idx="0">
                  <c:v>1466</c:v>
                </c:pt>
                <c:pt idx="1">
                  <c:v>1488</c:v>
                </c:pt>
                <c:pt idx="2">
                  <c:v>1483</c:v>
                </c:pt>
                <c:pt idx="3">
                  <c:v>1485</c:v>
                </c:pt>
                <c:pt idx="4">
                  <c:v>1476</c:v>
                </c:pt>
                <c:pt idx="5">
                  <c:v>1466</c:v>
                </c:pt>
                <c:pt idx="6">
                  <c:v>1472</c:v>
                </c:pt>
                <c:pt idx="7">
                  <c:v>1487</c:v>
                </c:pt>
                <c:pt idx="8">
                  <c:v>1469</c:v>
                </c:pt>
                <c:pt idx="9">
                  <c:v>1513</c:v>
                </c:pt>
                <c:pt idx="10">
                  <c:v>1511</c:v>
                </c:pt>
                <c:pt idx="11">
                  <c:v>1534</c:v>
                </c:pt>
                <c:pt idx="12">
                  <c:v>1526</c:v>
                </c:pt>
                <c:pt idx="13">
                  <c:v>1549</c:v>
                </c:pt>
                <c:pt idx="14">
                  <c:v>1571</c:v>
                </c:pt>
                <c:pt idx="15">
                  <c:v>1578</c:v>
                </c:pt>
                <c:pt idx="16">
                  <c:v>1596</c:v>
                </c:pt>
                <c:pt idx="17">
                  <c:v>1613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'25k'!$J$1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'25k'!$J$2:$J$19</c:f>
              <c:numCache>
                <c:formatCode>General</c:formatCode>
                <c:ptCount val="18"/>
                <c:pt idx="0">
                  <c:v>2844</c:v>
                </c:pt>
                <c:pt idx="1">
                  <c:v>2467</c:v>
                </c:pt>
                <c:pt idx="2">
                  <c:v>2277</c:v>
                </c:pt>
                <c:pt idx="3">
                  <c:v>2097</c:v>
                </c:pt>
                <c:pt idx="4">
                  <c:v>1980</c:v>
                </c:pt>
                <c:pt idx="5">
                  <c:v>1927</c:v>
                </c:pt>
                <c:pt idx="6">
                  <c:v>1852</c:v>
                </c:pt>
                <c:pt idx="7">
                  <c:v>1833</c:v>
                </c:pt>
                <c:pt idx="8">
                  <c:v>1785</c:v>
                </c:pt>
                <c:pt idx="9">
                  <c:v>1743</c:v>
                </c:pt>
                <c:pt idx="10">
                  <c:v>1655</c:v>
                </c:pt>
                <c:pt idx="11">
                  <c:v>1609</c:v>
                </c:pt>
                <c:pt idx="12">
                  <c:v>1593</c:v>
                </c:pt>
                <c:pt idx="13">
                  <c:v>1573</c:v>
                </c:pt>
                <c:pt idx="14">
                  <c:v>1593</c:v>
                </c:pt>
                <c:pt idx="15">
                  <c:v>1597</c:v>
                </c:pt>
                <c:pt idx="16">
                  <c:v>1592</c:v>
                </c:pt>
                <c:pt idx="17">
                  <c:v>1594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2040"/>
        <c:axId val="254667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'25k'!$C$1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123928</c:v>
                      </c:pt>
                      <c:pt idx="1">
                        <c:v>123928</c:v>
                      </c:pt>
                      <c:pt idx="2">
                        <c:v>123928</c:v>
                      </c:pt>
                      <c:pt idx="3">
                        <c:v>123928</c:v>
                      </c:pt>
                      <c:pt idx="4">
                        <c:v>123928</c:v>
                      </c:pt>
                      <c:pt idx="5">
                        <c:v>123928</c:v>
                      </c:pt>
                      <c:pt idx="6">
                        <c:v>123928</c:v>
                      </c:pt>
                      <c:pt idx="7">
                        <c:v>123928</c:v>
                      </c:pt>
                      <c:pt idx="8">
                        <c:v>123928</c:v>
                      </c:pt>
                      <c:pt idx="9">
                        <c:v>123928</c:v>
                      </c:pt>
                      <c:pt idx="10">
                        <c:v>123928</c:v>
                      </c:pt>
                      <c:pt idx="11">
                        <c:v>123928</c:v>
                      </c:pt>
                      <c:pt idx="12">
                        <c:v>123928</c:v>
                      </c:pt>
                      <c:pt idx="13">
                        <c:v>123928</c:v>
                      </c:pt>
                      <c:pt idx="14">
                        <c:v>123928</c:v>
                      </c:pt>
                      <c:pt idx="15">
                        <c:v>123928</c:v>
                      </c:pt>
                      <c:pt idx="16">
                        <c:v>123928</c:v>
                      </c:pt>
                      <c:pt idx="17">
                        <c:v>123928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610</c:v>
                      </c:pt>
                      <c:pt idx="1">
                        <c:v>608</c:v>
                      </c:pt>
                      <c:pt idx="2">
                        <c:v>611</c:v>
                      </c:pt>
                      <c:pt idx="3">
                        <c:v>614</c:v>
                      </c:pt>
                      <c:pt idx="4">
                        <c:v>614</c:v>
                      </c:pt>
                      <c:pt idx="5">
                        <c:v>616</c:v>
                      </c:pt>
                      <c:pt idx="6">
                        <c:v>619</c:v>
                      </c:pt>
                      <c:pt idx="7">
                        <c:v>619</c:v>
                      </c:pt>
                      <c:pt idx="8">
                        <c:v>619</c:v>
                      </c:pt>
                      <c:pt idx="9">
                        <c:v>625</c:v>
                      </c:pt>
                      <c:pt idx="10">
                        <c:v>633</c:v>
                      </c:pt>
                      <c:pt idx="11">
                        <c:v>647</c:v>
                      </c:pt>
                      <c:pt idx="12">
                        <c:v>658</c:v>
                      </c:pt>
                      <c:pt idx="13">
                        <c:v>673</c:v>
                      </c:pt>
                      <c:pt idx="14">
                        <c:v>690</c:v>
                      </c:pt>
                      <c:pt idx="15">
                        <c:v>702</c:v>
                      </c:pt>
                      <c:pt idx="16">
                        <c:v>717</c:v>
                      </c:pt>
                      <c:pt idx="17">
                        <c:v>733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75</c:v>
                      </c:pt>
                      <c:pt idx="7">
                        <c:v>75</c:v>
                      </c:pt>
                      <c:pt idx="8">
                        <c:v>75</c:v>
                      </c:pt>
                      <c:pt idx="9">
                        <c:v>75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77</c:v>
                      </c:pt>
                      <c:pt idx="13">
                        <c:v>77</c:v>
                      </c:pt>
                      <c:pt idx="14">
                        <c:v>77</c:v>
                      </c:pt>
                      <c:pt idx="15">
                        <c:v>85</c:v>
                      </c:pt>
                      <c:pt idx="16">
                        <c:v>83</c:v>
                      </c:pt>
                      <c:pt idx="17">
                        <c:v>83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1652.373333</c:v>
                      </c:pt>
                      <c:pt idx="1">
                        <c:v>1652.373333</c:v>
                      </c:pt>
                      <c:pt idx="2">
                        <c:v>1652.373333</c:v>
                      </c:pt>
                      <c:pt idx="3">
                        <c:v>1652.373333</c:v>
                      </c:pt>
                      <c:pt idx="4">
                        <c:v>1652.373333</c:v>
                      </c:pt>
                      <c:pt idx="5">
                        <c:v>1652.373333</c:v>
                      </c:pt>
                      <c:pt idx="6">
                        <c:v>1652.373333</c:v>
                      </c:pt>
                      <c:pt idx="7">
                        <c:v>1652.373333</c:v>
                      </c:pt>
                      <c:pt idx="8">
                        <c:v>1652.373333</c:v>
                      </c:pt>
                      <c:pt idx="9">
                        <c:v>1652.373333</c:v>
                      </c:pt>
                      <c:pt idx="10">
                        <c:v>1630.6315790000001</c:v>
                      </c:pt>
                      <c:pt idx="11">
                        <c:v>1630.6315790000001</c:v>
                      </c:pt>
                      <c:pt idx="12">
                        <c:v>1609.4545450000001</c:v>
                      </c:pt>
                      <c:pt idx="13">
                        <c:v>1609.4545450000001</c:v>
                      </c:pt>
                      <c:pt idx="14">
                        <c:v>1609.4545450000001</c:v>
                      </c:pt>
                      <c:pt idx="15">
                        <c:v>1457.9764709999999</c:v>
                      </c:pt>
                      <c:pt idx="16">
                        <c:v>1493.108434</c:v>
                      </c:pt>
                      <c:pt idx="17">
                        <c:v>1493.108434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203.16065599999999</c:v>
                      </c:pt>
                      <c:pt idx="1">
                        <c:v>203.828947</c:v>
                      </c:pt>
                      <c:pt idx="2">
                        <c:v>202.82815099999999</c:v>
                      </c:pt>
                      <c:pt idx="3">
                        <c:v>201.83713399999999</c:v>
                      </c:pt>
                      <c:pt idx="4">
                        <c:v>201.83713399999999</c:v>
                      </c:pt>
                      <c:pt idx="5">
                        <c:v>201.18181799999999</c:v>
                      </c:pt>
                      <c:pt idx="6">
                        <c:v>200.206785</c:v>
                      </c:pt>
                      <c:pt idx="7">
                        <c:v>200.206785</c:v>
                      </c:pt>
                      <c:pt idx="8">
                        <c:v>200.206785</c:v>
                      </c:pt>
                      <c:pt idx="9">
                        <c:v>198.28479999999999</c:v>
                      </c:pt>
                      <c:pt idx="10">
                        <c:v>195.778831</c:v>
                      </c:pt>
                      <c:pt idx="11">
                        <c:v>191.54250400000001</c:v>
                      </c:pt>
                      <c:pt idx="12">
                        <c:v>188.34042600000001</c:v>
                      </c:pt>
                      <c:pt idx="13">
                        <c:v>184.14264499999999</c:v>
                      </c:pt>
                      <c:pt idx="14">
                        <c:v>179.605797</c:v>
                      </c:pt>
                      <c:pt idx="15">
                        <c:v>176.53561300000001</c:v>
                      </c:pt>
                      <c:pt idx="16">
                        <c:v>172.842399</c:v>
                      </c:pt>
                      <c:pt idx="17">
                        <c:v>169.06957700000001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123928</c:v>
                      </c:pt>
                      <c:pt idx="1">
                        <c:v>123928</c:v>
                      </c:pt>
                      <c:pt idx="2">
                        <c:v>123928</c:v>
                      </c:pt>
                      <c:pt idx="3">
                        <c:v>123928</c:v>
                      </c:pt>
                      <c:pt idx="4">
                        <c:v>123928</c:v>
                      </c:pt>
                      <c:pt idx="5">
                        <c:v>123928</c:v>
                      </c:pt>
                      <c:pt idx="6">
                        <c:v>123928</c:v>
                      </c:pt>
                      <c:pt idx="7">
                        <c:v>123928</c:v>
                      </c:pt>
                      <c:pt idx="8">
                        <c:v>123928</c:v>
                      </c:pt>
                      <c:pt idx="9">
                        <c:v>123928</c:v>
                      </c:pt>
                      <c:pt idx="10">
                        <c:v>123928</c:v>
                      </c:pt>
                      <c:pt idx="11">
                        <c:v>123928</c:v>
                      </c:pt>
                      <c:pt idx="12">
                        <c:v>123928</c:v>
                      </c:pt>
                      <c:pt idx="13">
                        <c:v>123928</c:v>
                      </c:pt>
                      <c:pt idx="14">
                        <c:v>123928</c:v>
                      </c:pt>
                      <c:pt idx="15">
                        <c:v>123928</c:v>
                      </c:pt>
                      <c:pt idx="16">
                        <c:v>123928</c:v>
                      </c:pt>
                      <c:pt idx="17">
                        <c:v>123928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610</c:v>
                      </c:pt>
                      <c:pt idx="1">
                        <c:v>305</c:v>
                      </c:pt>
                      <c:pt idx="2">
                        <c:v>206</c:v>
                      </c:pt>
                      <c:pt idx="3">
                        <c:v>155</c:v>
                      </c:pt>
                      <c:pt idx="4">
                        <c:v>124</c:v>
                      </c:pt>
                      <c:pt idx="5">
                        <c:v>104</c:v>
                      </c:pt>
                      <c:pt idx="6">
                        <c:v>90</c:v>
                      </c:pt>
                      <c:pt idx="7">
                        <c:v>79</c:v>
                      </c:pt>
                      <c:pt idx="8">
                        <c:v>70</c:v>
                      </c:pt>
                      <c:pt idx="9">
                        <c:v>64</c:v>
                      </c:pt>
                      <c:pt idx="10">
                        <c:v>43</c:v>
                      </c:pt>
                      <c:pt idx="11">
                        <c:v>33</c:v>
                      </c:pt>
                      <c:pt idx="12">
                        <c:v>27</c:v>
                      </c:pt>
                      <c:pt idx="13">
                        <c:v>23</c:v>
                      </c:pt>
                      <c:pt idx="14">
                        <c:v>20</c:v>
                      </c:pt>
                      <c:pt idx="15">
                        <c:v>18</c:v>
                      </c:pt>
                      <c:pt idx="16">
                        <c:v>17</c:v>
                      </c:pt>
                      <c:pt idx="17">
                        <c:v>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123</c:v>
                      </c:pt>
                      <c:pt idx="1">
                        <c:v>141</c:v>
                      </c:pt>
                      <c:pt idx="2">
                        <c:v>139</c:v>
                      </c:pt>
                      <c:pt idx="3">
                        <c:v>146</c:v>
                      </c:pt>
                      <c:pt idx="4">
                        <c:v>124</c:v>
                      </c:pt>
                      <c:pt idx="5">
                        <c:v>137</c:v>
                      </c:pt>
                      <c:pt idx="6">
                        <c:v>140</c:v>
                      </c:pt>
                      <c:pt idx="7">
                        <c:v>137</c:v>
                      </c:pt>
                      <c:pt idx="8">
                        <c:v>150</c:v>
                      </c:pt>
                      <c:pt idx="9">
                        <c:v>137</c:v>
                      </c:pt>
                      <c:pt idx="10">
                        <c:v>166</c:v>
                      </c:pt>
                      <c:pt idx="11">
                        <c:v>142</c:v>
                      </c:pt>
                      <c:pt idx="12">
                        <c:v>179</c:v>
                      </c:pt>
                      <c:pt idx="13">
                        <c:v>146</c:v>
                      </c:pt>
                      <c:pt idx="14">
                        <c:v>158</c:v>
                      </c:pt>
                      <c:pt idx="15">
                        <c:v>181</c:v>
                      </c:pt>
                      <c:pt idx="16">
                        <c:v>179</c:v>
                      </c:pt>
                      <c:pt idx="17">
                        <c:v>178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1007.544715</c:v>
                      </c:pt>
                      <c:pt idx="1">
                        <c:v>878.92198599999995</c:v>
                      </c:pt>
                      <c:pt idx="2">
                        <c:v>891.56834500000002</c:v>
                      </c:pt>
                      <c:pt idx="3">
                        <c:v>848.82191799999998</c:v>
                      </c:pt>
                      <c:pt idx="4">
                        <c:v>999.419355</c:v>
                      </c:pt>
                      <c:pt idx="5">
                        <c:v>904.58394199999998</c:v>
                      </c:pt>
                      <c:pt idx="6">
                        <c:v>885.2</c:v>
                      </c:pt>
                      <c:pt idx="7">
                        <c:v>904.58394199999998</c:v>
                      </c:pt>
                      <c:pt idx="8">
                        <c:v>826.18666700000006</c:v>
                      </c:pt>
                      <c:pt idx="9">
                        <c:v>904.58394199999998</c:v>
                      </c:pt>
                      <c:pt idx="10">
                        <c:v>746.55421699999999</c:v>
                      </c:pt>
                      <c:pt idx="11">
                        <c:v>872.732394</c:v>
                      </c:pt>
                      <c:pt idx="12">
                        <c:v>692.335196</c:v>
                      </c:pt>
                      <c:pt idx="13">
                        <c:v>848.82191799999998</c:v>
                      </c:pt>
                      <c:pt idx="14">
                        <c:v>784.35442999999998</c:v>
                      </c:pt>
                      <c:pt idx="15">
                        <c:v>684.68508299999996</c:v>
                      </c:pt>
                      <c:pt idx="16">
                        <c:v>692.335196</c:v>
                      </c:pt>
                      <c:pt idx="17">
                        <c:v>696.22471900000005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203.16065599999999</c:v>
                      </c:pt>
                      <c:pt idx="1">
                        <c:v>406.32131099999998</c:v>
                      </c:pt>
                      <c:pt idx="2">
                        <c:v>601.59223299999996</c:v>
                      </c:pt>
                      <c:pt idx="3">
                        <c:v>799.535484</c:v>
                      </c:pt>
                      <c:pt idx="4">
                        <c:v>999.419355</c:v>
                      </c:pt>
                      <c:pt idx="5">
                        <c:v>1191.6153850000001</c:v>
                      </c:pt>
                      <c:pt idx="6">
                        <c:v>1376.9777779999999</c:v>
                      </c:pt>
                      <c:pt idx="7">
                        <c:v>1568.7088610000001</c:v>
                      </c:pt>
                      <c:pt idx="8">
                        <c:v>1770.4</c:v>
                      </c:pt>
                      <c:pt idx="9">
                        <c:v>1936.375</c:v>
                      </c:pt>
                      <c:pt idx="10">
                        <c:v>2882.0465119999999</c:v>
                      </c:pt>
                      <c:pt idx="11">
                        <c:v>3755.393939</c:v>
                      </c:pt>
                      <c:pt idx="12">
                        <c:v>4589.9259259999999</c:v>
                      </c:pt>
                      <c:pt idx="13">
                        <c:v>5388.1739129999996</c:v>
                      </c:pt>
                      <c:pt idx="14">
                        <c:v>6196.4</c:v>
                      </c:pt>
                      <c:pt idx="15">
                        <c:v>6884.8888889999998</c:v>
                      </c:pt>
                      <c:pt idx="16">
                        <c:v>7289.882353</c:v>
                      </c:pt>
                      <c:pt idx="17">
                        <c:v>8261.8666670000002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</c:v>
                      </c:pt>
                      <c:pt idx="1">
                        <c:v>23</c:v>
                      </c:pt>
                      <c:pt idx="2">
                        <c:v>31</c:v>
                      </c:pt>
                      <c:pt idx="3">
                        <c:v>37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43</c:v>
                      </c:pt>
                      <c:pt idx="8">
                        <c:v>46</c:v>
                      </c:pt>
                      <c:pt idx="9">
                        <c:v>52</c:v>
                      </c:pt>
                      <c:pt idx="10">
                        <c:v>58</c:v>
                      </c:pt>
                      <c:pt idx="11">
                        <c:v>84</c:v>
                      </c:pt>
                      <c:pt idx="12">
                        <c:v>89</c:v>
                      </c:pt>
                      <c:pt idx="13">
                        <c:v>109</c:v>
                      </c:pt>
                      <c:pt idx="14">
                        <c:v>121</c:v>
                      </c:pt>
                      <c:pt idx="15">
                        <c:v>162</c:v>
                      </c:pt>
                      <c:pt idx="16">
                        <c:v>149</c:v>
                      </c:pt>
                      <c:pt idx="17">
                        <c:v>168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6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7336"/>
        <c:crosses val="autoZero"/>
        <c:crossBetween val="midCat"/>
      </c:valAx>
      <c:valAx>
        <c:axId val="2546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'10k'!$B$2:$B$19</c:f>
              <c:numCache>
                <c:formatCode>General</c:formatCode>
                <c:ptCount val="18"/>
                <c:pt idx="0">
                  <c:v>627</c:v>
                </c:pt>
                <c:pt idx="1">
                  <c:v>627</c:v>
                </c:pt>
                <c:pt idx="2">
                  <c:v>637</c:v>
                </c:pt>
                <c:pt idx="3">
                  <c:v>637</c:v>
                </c:pt>
                <c:pt idx="4">
                  <c:v>642</c:v>
                </c:pt>
                <c:pt idx="5">
                  <c:v>653</c:v>
                </c:pt>
                <c:pt idx="6">
                  <c:v>644</c:v>
                </c:pt>
                <c:pt idx="7">
                  <c:v>656</c:v>
                </c:pt>
                <c:pt idx="8">
                  <c:v>655</c:v>
                </c:pt>
                <c:pt idx="9">
                  <c:v>667</c:v>
                </c:pt>
                <c:pt idx="10">
                  <c:v>684</c:v>
                </c:pt>
                <c:pt idx="11">
                  <c:v>694</c:v>
                </c:pt>
                <c:pt idx="12">
                  <c:v>715</c:v>
                </c:pt>
                <c:pt idx="13">
                  <c:v>723</c:v>
                </c:pt>
                <c:pt idx="14">
                  <c:v>747</c:v>
                </c:pt>
                <c:pt idx="15">
                  <c:v>763</c:v>
                </c:pt>
                <c:pt idx="16">
                  <c:v>787</c:v>
                </c:pt>
                <c:pt idx="17">
                  <c:v>807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'10k'!$J$2:$J$19</c:f>
              <c:numCache>
                <c:formatCode>General</c:formatCode>
                <c:ptCount val="18"/>
                <c:pt idx="0">
                  <c:v>1170</c:v>
                </c:pt>
                <c:pt idx="1">
                  <c:v>1023</c:v>
                </c:pt>
                <c:pt idx="2">
                  <c:v>908</c:v>
                </c:pt>
                <c:pt idx="3">
                  <c:v>860</c:v>
                </c:pt>
                <c:pt idx="4">
                  <c:v>799</c:v>
                </c:pt>
                <c:pt idx="5">
                  <c:v>767</c:v>
                </c:pt>
                <c:pt idx="6">
                  <c:v>756</c:v>
                </c:pt>
                <c:pt idx="7">
                  <c:v>734</c:v>
                </c:pt>
                <c:pt idx="8">
                  <c:v>705</c:v>
                </c:pt>
                <c:pt idx="9">
                  <c:v>707</c:v>
                </c:pt>
                <c:pt idx="10">
                  <c:v>702</c:v>
                </c:pt>
                <c:pt idx="11">
                  <c:v>676</c:v>
                </c:pt>
                <c:pt idx="12">
                  <c:v>675</c:v>
                </c:pt>
                <c:pt idx="13">
                  <c:v>673</c:v>
                </c:pt>
                <c:pt idx="14">
                  <c:v>678</c:v>
                </c:pt>
                <c:pt idx="15">
                  <c:v>673</c:v>
                </c:pt>
                <c:pt idx="16">
                  <c:v>687</c:v>
                </c:pt>
                <c:pt idx="17">
                  <c:v>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4584"/>
        <c:axId val="241214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49704</c:v>
                      </c:pt>
                      <c:pt idx="1">
                        <c:v>49704</c:v>
                      </c:pt>
                      <c:pt idx="2">
                        <c:v>49704</c:v>
                      </c:pt>
                      <c:pt idx="3">
                        <c:v>49704</c:v>
                      </c:pt>
                      <c:pt idx="4">
                        <c:v>49704</c:v>
                      </c:pt>
                      <c:pt idx="5">
                        <c:v>49704</c:v>
                      </c:pt>
                      <c:pt idx="6">
                        <c:v>49704</c:v>
                      </c:pt>
                      <c:pt idx="7">
                        <c:v>49704</c:v>
                      </c:pt>
                      <c:pt idx="8">
                        <c:v>49704</c:v>
                      </c:pt>
                      <c:pt idx="9">
                        <c:v>49704</c:v>
                      </c:pt>
                      <c:pt idx="10">
                        <c:v>49704</c:v>
                      </c:pt>
                      <c:pt idx="11">
                        <c:v>49704</c:v>
                      </c:pt>
                      <c:pt idx="12">
                        <c:v>49704</c:v>
                      </c:pt>
                      <c:pt idx="13">
                        <c:v>49704</c:v>
                      </c:pt>
                      <c:pt idx="14">
                        <c:v>49704</c:v>
                      </c:pt>
                      <c:pt idx="15">
                        <c:v>49704</c:v>
                      </c:pt>
                      <c:pt idx="16">
                        <c:v>49704</c:v>
                      </c:pt>
                      <c:pt idx="17">
                        <c:v>49704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281</c:v>
                      </c:pt>
                      <c:pt idx="1">
                        <c:v>284</c:v>
                      </c:pt>
                      <c:pt idx="2">
                        <c:v>287</c:v>
                      </c:pt>
                      <c:pt idx="3">
                        <c:v>288</c:v>
                      </c:pt>
                      <c:pt idx="4">
                        <c:v>291</c:v>
                      </c:pt>
                      <c:pt idx="5">
                        <c:v>293</c:v>
                      </c:pt>
                      <c:pt idx="6">
                        <c:v>295</c:v>
                      </c:pt>
                      <c:pt idx="7">
                        <c:v>297</c:v>
                      </c:pt>
                      <c:pt idx="8">
                        <c:v>300</c:v>
                      </c:pt>
                      <c:pt idx="9">
                        <c:v>304</c:v>
                      </c:pt>
                      <c:pt idx="10">
                        <c:v>317</c:v>
                      </c:pt>
                      <c:pt idx="11">
                        <c:v>331</c:v>
                      </c:pt>
                      <c:pt idx="12">
                        <c:v>346</c:v>
                      </c:pt>
                      <c:pt idx="13">
                        <c:v>361</c:v>
                      </c:pt>
                      <c:pt idx="14">
                        <c:v>375</c:v>
                      </c:pt>
                      <c:pt idx="15">
                        <c:v>391</c:v>
                      </c:pt>
                      <c:pt idx="16">
                        <c:v>405</c:v>
                      </c:pt>
                      <c:pt idx="17">
                        <c:v>420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39</c:v>
                      </c:pt>
                      <c:pt idx="16">
                        <c:v>36</c:v>
                      </c:pt>
                      <c:pt idx="17">
                        <c:v>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1461.882353</c:v>
                      </c:pt>
                      <c:pt idx="1">
                        <c:v>1461.882353</c:v>
                      </c:pt>
                      <c:pt idx="2">
                        <c:v>1461.882353</c:v>
                      </c:pt>
                      <c:pt idx="3">
                        <c:v>1461.882353</c:v>
                      </c:pt>
                      <c:pt idx="4">
                        <c:v>1461.882353</c:v>
                      </c:pt>
                      <c:pt idx="5">
                        <c:v>1461.882353</c:v>
                      </c:pt>
                      <c:pt idx="6">
                        <c:v>1461.882353</c:v>
                      </c:pt>
                      <c:pt idx="7">
                        <c:v>1461.882353</c:v>
                      </c:pt>
                      <c:pt idx="8">
                        <c:v>1461.882353</c:v>
                      </c:pt>
                      <c:pt idx="9">
                        <c:v>1461.882353</c:v>
                      </c:pt>
                      <c:pt idx="10">
                        <c:v>1461.882353</c:v>
                      </c:pt>
                      <c:pt idx="11">
                        <c:v>1461.882353</c:v>
                      </c:pt>
                      <c:pt idx="12">
                        <c:v>1461.882353</c:v>
                      </c:pt>
                      <c:pt idx="13">
                        <c:v>1461.882353</c:v>
                      </c:pt>
                      <c:pt idx="14">
                        <c:v>1380.666667</c:v>
                      </c:pt>
                      <c:pt idx="15">
                        <c:v>1274.461538</c:v>
                      </c:pt>
                      <c:pt idx="16">
                        <c:v>1380.666667</c:v>
                      </c:pt>
                      <c:pt idx="17">
                        <c:v>1308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176.88256200000001</c:v>
                      </c:pt>
                      <c:pt idx="1">
                        <c:v>175.01408499999999</c:v>
                      </c:pt>
                      <c:pt idx="2">
                        <c:v>173.18466900000001</c:v>
                      </c:pt>
                      <c:pt idx="3">
                        <c:v>172.58333300000001</c:v>
                      </c:pt>
                      <c:pt idx="4">
                        <c:v>170.804124</c:v>
                      </c:pt>
                      <c:pt idx="5">
                        <c:v>169.63822500000001</c:v>
                      </c:pt>
                      <c:pt idx="6">
                        <c:v>168.488136</c:v>
                      </c:pt>
                      <c:pt idx="7">
                        <c:v>167.35353499999999</c:v>
                      </c:pt>
                      <c:pt idx="8">
                        <c:v>165.68</c:v>
                      </c:pt>
                      <c:pt idx="9">
                        <c:v>163.5</c:v>
                      </c:pt>
                      <c:pt idx="10">
                        <c:v>156.79495299999999</c:v>
                      </c:pt>
                      <c:pt idx="11">
                        <c:v>150.16314199999999</c:v>
                      </c:pt>
                      <c:pt idx="12">
                        <c:v>143.65317899999999</c:v>
                      </c:pt>
                      <c:pt idx="13">
                        <c:v>137.684211</c:v>
                      </c:pt>
                      <c:pt idx="14">
                        <c:v>132.54400000000001</c:v>
                      </c:pt>
                      <c:pt idx="15">
                        <c:v>127.120205</c:v>
                      </c:pt>
                      <c:pt idx="16">
                        <c:v>122.725926</c:v>
                      </c:pt>
                      <c:pt idx="17">
                        <c:v>118.342857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49704</c:v>
                      </c:pt>
                      <c:pt idx="1">
                        <c:v>49704</c:v>
                      </c:pt>
                      <c:pt idx="2">
                        <c:v>49704</c:v>
                      </c:pt>
                      <c:pt idx="3">
                        <c:v>49704</c:v>
                      </c:pt>
                      <c:pt idx="4">
                        <c:v>49704</c:v>
                      </c:pt>
                      <c:pt idx="5">
                        <c:v>49704</c:v>
                      </c:pt>
                      <c:pt idx="6">
                        <c:v>49704</c:v>
                      </c:pt>
                      <c:pt idx="7">
                        <c:v>49704</c:v>
                      </c:pt>
                      <c:pt idx="8">
                        <c:v>49704</c:v>
                      </c:pt>
                      <c:pt idx="9">
                        <c:v>49704</c:v>
                      </c:pt>
                      <c:pt idx="10">
                        <c:v>49704</c:v>
                      </c:pt>
                      <c:pt idx="11">
                        <c:v>49704</c:v>
                      </c:pt>
                      <c:pt idx="12">
                        <c:v>49704</c:v>
                      </c:pt>
                      <c:pt idx="13">
                        <c:v>49704</c:v>
                      </c:pt>
                      <c:pt idx="14">
                        <c:v>49704</c:v>
                      </c:pt>
                      <c:pt idx="15">
                        <c:v>49704</c:v>
                      </c:pt>
                      <c:pt idx="16">
                        <c:v>49704</c:v>
                      </c:pt>
                      <c:pt idx="17">
                        <c:v>49704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281</c:v>
                      </c:pt>
                      <c:pt idx="1">
                        <c:v>142</c:v>
                      </c:pt>
                      <c:pt idx="2">
                        <c:v>96</c:v>
                      </c:pt>
                      <c:pt idx="3">
                        <c:v>73</c:v>
                      </c:pt>
                      <c:pt idx="4">
                        <c:v>59</c:v>
                      </c:pt>
                      <c:pt idx="5">
                        <c:v>50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34</c:v>
                      </c:pt>
                      <c:pt idx="9">
                        <c:v>31</c:v>
                      </c:pt>
                      <c:pt idx="10">
                        <c:v>22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13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</c:v>
                      </c:pt>
                      <c:pt idx="1">
                        <c:v>71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86</c:v>
                      </c:pt>
                      <c:pt idx="5">
                        <c:v>88</c:v>
                      </c:pt>
                      <c:pt idx="6">
                        <c:v>94</c:v>
                      </c:pt>
                      <c:pt idx="7">
                        <c:v>99</c:v>
                      </c:pt>
                      <c:pt idx="8">
                        <c:v>84</c:v>
                      </c:pt>
                      <c:pt idx="9">
                        <c:v>107</c:v>
                      </c:pt>
                      <c:pt idx="10">
                        <c:v>88</c:v>
                      </c:pt>
                      <c:pt idx="11">
                        <c:v>104</c:v>
                      </c:pt>
                      <c:pt idx="12">
                        <c:v>112</c:v>
                      </c:pt>
                      <c:pt idx="13">
                        <c:v>110</c:v>
                      </c:pt>
                      <c:pt idx="14">
                        <c:v>107</c:v>
                      </c:pt>
                      <c:pt idx="15">
                        <c:v>113</c:v>
                      </c:pt>
                      <c:pt idx="16">
                        <c:v>112</c:v>
                      </c:pt>
                      <c:pt idx="17">
                        <c:v>117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645.50649399999998</c:v>
                      </c:pt>
                      <c:pt idx="1">
                        <c:v>700.05633799999998</c:v>
                      </c:pt>
                      <c:pt idx="2">
                        <c:v>577.95348799999999</c:v>
                      </c:pt>
                      <c:pt idx="3">
                        <c:v>577.95348799999999</c:v>
                      </c:pt>
                      <c:pt idx="4">
                        <c:v>577.95348799999999</c:v>
                      </c:pt>
                      <c:pt idx="5">
                        <c:v>564.81818199999998</c:v>
                      </c:pt>
                      <c:pt idx="6">
                        <c:v>528.76595699999996</c:v>
                      </c:pt>
                      <c:pt idx="7">
                        <c:v>502.06060600000001</c:v>
                      </c:pt>
                      <c:pt idx="8">
                        <c:v>591.71428600000002</c:v>
                      </c:pt>
                      <c:pt idx="9">
                        <c:v>464.52336400000002</c:v>
                      </c:pt>
                      <c:pt idx="10">
                        <c:v>564.81818199999998</c:v>
                      </c:pt>
                      <c:pt idx="11">
                        <c:v>477.92307699999998</c:v>
                      </c:pt>
                      <c:pt idx="12">
                        <c:v>443.78571399999998</c:v>
                      </c:pt>
                      <c:pt idx="13">
                        <c:v>451.85454499999997</c:v>
                      </c:pt>
                      <c:pt idx="14">
                        <c:v>464.52336400000002</c:v>
                      </c:pt>
                      <c:pt idx="15">
                        <c:v>439.858407</c:v>
                      </c:pt>
                      <c:pt idx="16">
                        <c:v>443.78571399999998</c:v>
                      </c:pt>
                      <c:pt idx="17">
                        <c:v>424.82051300000001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176.88256200000001</c:v>
                      </c:pt>
                      <c:pt idx="1">
                        <c:v>350.02816899999999</c:v>
                      </c:pt>
                      <c:pt idx="2">
                        <c:v>517.75</c:v>
                      </c:pt>
                      <c:pt idx="3">
                        <c:v>680.876712</c:v>
                      </c:pt>
                      <c:pt idx="4">
                        <c:v>842.44067800000005</c:v>
                      </c:pt>
                      <c:pt idx="5">
                        <c:v>994.08</c:v>
                      </c:pt>
                      <c:pt idx="6">
                        <c:v>1155.9069770000001</c:v>
                      </c:pt>
                      <c:pt idx="7">
                        <c:v>1308</c:v>
                      </c:pt>
                      <c:pt idx="8">
                        <c:v>1461.882353</c:v>
                      </c:pt>
                      <c:pt idx="9">
                        <c:v>1603.3548390000001</c:v>
                      </c:pt>
                      <c:pt idx="10">
                        <c:v>2259.272727</c:v>
                      </c:pt>
                      <c:pt idx="11">
                        <c:v>2923.7647059999999</c:v>
                      </c:pt>
                      <c:pt idx="12">
                        <c:v>3313.6</c:v>
                      </c:pt>
                      <c:pt idx="13">
                        <c:v>3823.3846149999999</c:v>
                      </c:pt>
                      <c:pt idx="14">
                        <c:v>4518.5454550000004</c:v>
                      </c:pt>
                      <c:pt idx="15">
                        <c:v>4970.3999999999996</c:v>
                      </c:pt>
                      <c:pt idx="16">
                        <c:v>4970.3999999999996</c:v>
                      </c:pt>
                      <c:pt idx="17">
                        <c:v>5522.6666670000004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</c:v>
                      </c:pt>
                      <c:pt idx="1">
                        <c:v>15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55</c:v>
                      </c:pt>
                      <c:pt idx="11">
                        <c:v>71</c:v>
                      </c:pt>
                      <c:pt idx="12">
                        <c:v>82</c:v>
                      </c:pt>
                      <c:pt idx="13">
                        <c:v>102</c:v>
                      </c:pt>
                      <c:pt idx="14">
                        <c:v>116</c:v>
                      </c:pt>
                      <c:pt idx="15">
                        <c:v>125</c:v>
                      </c:pt>
                      <c:pt idx="16">
                        <c:v>140</c:v>
                      </c:pt>
                      <c:pt idx="17">
                        <c:v>151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4121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192"/>
        <c:crosses val="autoZero"/>
        <c:crossBetween val="midCat"/>
      </c:valAx>
      <c:valAx>
        <c:axId val="241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'1k'!$B$2:$B$19</c:f>
              <c:numCache>
                <c:formatCode>General</c:formatCode>
                <c:ptCount val="18"/>
                <c:pt idx="0">
                  <c:v>91</c:v>
                </c:pt>
                <c:pt idx="1">
                  <c:v>94</c:v>
                </c:pt>
                <c:pt idx="2">
                  <c:v>102</c:v>
                </c:pt>
                <c:pt idx="3">
                  <c:v>98</c:v>
                </c:pt>
                <c:pt idx="4">
                  <c:v>102</c:v>
                </c:pt>
                <c:pt idx="5">
                  <c:v>105</c:v>
                </c:pt>
                <c:pt idx="6">
                  <c:v>107</c:v>
                </c:pt>
                <c:pt idx="7">
                  <c:v>111</c:v>
                </c:pt>
                <c:pt idx="8">
                  <c:v>115</c:v>
                </c:pt>
                <c:pt idx="9">
                  <c:v>119</c:v>
                </c:pt>
                <c:pt idx="10">
                  <c:v>136</c:v>
                </c:pt>
                <c:pt idx="11">
                  <c:v>152</c:v>
                </c:pt>
                <c:pt idx="12">
                  <c:v>171</c:v>
                </c:pt>
                <c:pt idx="13">
                  <c:v>183</c:v>
                </c:pt>
                <c:pt idx="14">
                  <c:v>193</c:v>
                </c:pt>
                <c:pt idx="15">
                  <c:v>209</c:v>
                </c:pt>
                <c:pt idx="16">
                  <c:v>220</c:v>
                </c:pt>
                <c:pt idx="17">
                  <c:v>220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'1k'!$J$2:$J$19</c:f>
              <c:numCache>
                <c:formatCode>General</c:formatCode>
                <c:ptCount val="18"/>
                <c:pt idx="0">
                  <c:v>147</c:v>
                </c:pt>
                <c:pt idx="1">
                  <c:v>136</c:v>
                </c:pt>
                <c:pt idx="2">
                  <c:v>123</c:v>
                </c:pt>
                <c:pt idx="3">
                  <c:v>111</c:v>
                </c:pt>
                <c:pt idx="4">
                  <c:v>106</c:v>
                </c:pt>
                <c:pt idx="5">
                  <c:v>102</c:v>
                </c:pt>
                <c:pt idx="6">
                  <c:v>105</c:v>
                </c:pt>
                <c:pt idx="7">
                  <c:v>101</c:v>
                </c:pt>
                <c:pt idx="8">
                  <c:v>107</c:v>
                </c:pt>
                <c:pt idx="9">
                  <c:v>102</c:v>
                </c:pt>
                <c:pt idx="10">
                  <c:v>106</c:v>
                </c:pt>
                <c:pt idx="11">
                  <c:v>105</c:v>
                </c:pt>
                <c:pt idx="12">
                  <c:v>114</c:v>
                </c:pt>
                <c:pt idx="13">
                  <c:v>119</c:v>
                </c:pt>
                <c:pt idx="14">
                  <c:v>120</c:v>
                </c:pt>
                <c:pt idx="15">
                  <c:v>120</c:v>
                </c:pt>
                <c:pt idx="16">
                  <c:v>118</c:v>
                </c:pt>
                <c:pt idx="17">
                  <c:v>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3608"/>
        <c:axId val="241212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4934</c:v>
                      </c:pt>
                      <c:pt idx="1">
                        <c:v>4934</c:v>
                      </c:pt>
                      <c:pt idx="2">
                        <c:v>4934</c:v>
                      </c:pt>
                      <c:pt idx="3">
                        <c:v>4934</c:v>
                      </c:pt>
                      <c:pt idx="4">
                        <c:v>4934</c:v>
                      </c:pt>
                      <c:pt idx="5">
                        <c:v>4934</c:v>
                      </c:pt>
                      <c:pt idx="6">
                        <c:v>4934</c:v>
                      </c:pt>
                      <c:pt idx="7">
                        <c:v>4934</c:v>
                      </c:pt>
                      <c:pt idx="8">
                        <c:v>4934</c:v>
                      </c:pt>
                      <c:pt idx="9">
                        <c:v>4934</c:v>
                      </c:pt>
                      <c:pt idx="10">
                        <c:v>4934</c:v>
                      </c:pt>
                      <c:pt idx="11">
                        <c:v>4934</c:v>
                      </c:pt>
                      <c:pt idx="12">
                        <c:v>4934</c:v>
                      </c:pt>
                      <c:pt idx="13">
                        <c:v>4934</c:v>
                      </c:pt>
                      <c:pt idx="14">
                        <c:v>4934</c:v>
                      </c:pt>
                      <c:pt idx="15">
                        <c:v>4934</c:v>
                      </c:pt>
                      <c:pt idx="16">
                        <c:v>4934</c:v>
                      </c:pt>
                      <c:pt idx="17">
                        <c:v>4934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</c:v>
                      </c:pt>
                      <c:pt idx="1">
                        <c:v>52</c:v>
                      </c:pt>
                      <c:pt idx="2">
                        <c:v>55</c:v>
                      </c:pt>
                      <c:pt idx="3">
                        <c:v>57</c:v>
                      </c:pt>
                      <c:pt idx="4">
                        <c:v>60</c:v>
                      </c:pt>
                      <c:pt idx="5">
                        <c:v>62</c:v>
                      </c:pt>
                      <c:pt idx="6">
                        <c:v>64</c:v>
                      </c:pt>
                      <c:pt idx="7">
                        <c:v>67</c:v>
                      </c:pt>
                      <c:pt idx="8">
                        <c:v>69</c:v>
                      </c:pt>
                      <c:pt idx="9">
                        <c:v>72</c:v>
                      </c:pt>
                      <c:pt idx="10">
                        <c:v>83</c:v>
                      </c:pt>
                      <c:pt idx="11">
                        <c:v>98</c:v>
                      </c:pt>
                      <c:pt idx="12">
                        <c:v>113</c:v>
                      </c:pt>
                      <c:pt idx="13">
                        <c:v>128</c:v>
                      </c:pt>
                      <c:pt idx="14">
                        <c:v>138</c:v>
                      </c:pt>
                      <c:pt idx="15">
                        <c:v>152</c:v>
                      </c:pt>
                      <c:pt idx="16">
                        <c:v>163</c:v>
                      </c:pt>
                      <c:pt idx="17">
                        <c:v>163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411.16666700000002</c:v>
                      </c:pt>
                      <c:pt idx="1">
                        <c:v>379.53846199999998</c:v>
                      </c:pt>
                      <c:pt idx="2">
                        <c:v>379.53846199999998</c:v>
                      </c:pt>
                      <c:pt idx="3">
                        <c:v>379.53846199999998</c:v>
                      </c:pt>
                      <c:pt idx="4">
                        <c:v>379.53846199999998</c:v>
                      </c:pt>
                      <c:pt idx="5">
                        <c:v>379.53846199999998</c:v>
                      </c:pt>
                      <c:pt idx="6">
                        <c:v>379.53846199999998</c:v>
                      </c:pt>
                      <c:pt idx="7">
                        <c:v>379.53846199999998</c:v>
                      </c:pt>
                      <c:pt idx="8">
                        <c:v>352.42857099999998</c:v>
                      </c:pt>
                      <c:pt idx="9">
                        <c:v>352.42857099999998</c:v>
                      </c:pt>
                      <c:pt idx="10">
                        <c:v>290.23529400000001</c:v>
                      </c:pt>
                      <c:pt idx="11">
                        <c:v>290.23529400000001</c:v>
                      </c:pt>
                      <c:pt idx="12">
                        <c:v>290.23529400000001</c:v>
                      </c:pt>
                      <c:pt idx="13">
                        <c:v>290.23529400000001</c:v>
                      </c:pt>
                      <c:pt idx="14">
                        <c:v>290.23529400000001</c:v>
                      </c:pt>
                      <c:pt idx="15">
                        <c:v>290.23529400000001</c:v>
                      </c:pt>
                      <c:pt idx="16">
                        <c:v>290.23529400000001</c:v>
                      </c:pt>
                      <c:pt idx="17">
                        <c:v>290.23529400000001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100.693878</c:v>
                      </c:pt>
                      <c:pt idx="1">
                        <c:v>94.884614999999997</c:v>
                      </c:pt>
                      <c:pt idx="2">
                        <c:v>89.709091000000001</c:v>
                      </c:pt>
                      <c:pt idx="3">
                        <c:v>86.561403999999996</c:v>
                      </c:pt>
                      <c:pt idx="4">
                        <c:v>82.233333000000002</c:v>
                      </c:pt>
                      <c:pt idx="5">
                        <c:v>79.580645000000004</c:v>
                      </c:pt>
                      <c:pt idx="6">
                        <c:v>77.09375</c:v>
                      </c:pt>
                      <c:pt idx="7">
                        <c:v>73.641790999999998</c:v>
                      </c:pt>
                      <c:pt idx="8">
                        <c:v>71.507245999999995</c:v>
                      </c:pt>
                      <c:pt idx="9">
                        <c:v>68.527777999999998</c:v>
                      </c:pt>
                      <c:pt idx="10">
                        <c:v>59.445782999999999</c:v>
                      </c:pt>
                      <c:pt idx="11">
                        <c:v>50.346938999999999</c:v>
                      </c:pt>
                      <c:pt idx="12">
                        <c:v>43.663716999999998</c:v>
                      </c:pt>
                      <c:pt idx="13">
                        <c:v>38.546875</c:v>
                      </c:pt>
                      <c:pt idx="14">
                        <c:v>35.753622999999997</c:v>
                      </c:pt>
                      <c:pt idx="15">
                        <c:v>32.460526000000002</c:v>
                      </c:pt>
                      <c:pt idx="16">
                        <c:v>30.269939000000001</c:v>
                      </c:pt>
                      <c:pt idx="17">
                        <c:v>30.269939000000001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4934</c:v>
                      </c:pt>
                      <c:pt idx="1">
                        <c:v>4934</c:v>
                      </c:pt>
                      <c:pt idx="2">
                        <c:v>4934</c:v>
                      </c:pt>
                      <c:pt idx="3">
                        <c:v>4934</c:v>
                      </c:pt>
                      <c:pt idx="4">
                        <c:v>4934</c:v>
                      </c:pt>
                      <c:pt idx="5">
                        <c:v>4934</c:v>
                      </c:pt>
                      <c:pt idx="6">
                        <c:v>4934</c:v>
                      </c:pt>
                      <c:pt idx="7">
                        <c:v>4934</c:v>
                      </c:pt>
                      <c:pt idx="8">
                        <c:v>4934</c:v>
                      </c:pt>
                      <c:pt idx="9">
                        <c:v>4934</c:v>
                      </c:pt>
                      <c:pt idx="10">
                        <c:v>4934</c:v>
                      </c:pt>
                      <c:pt idx="11">
                        <c:v>4934</c:v>
                      </c:pt>
                      <c:pt idx="12">
                        <c:v>4934</c:v>
                      </c:pt>
                      <c:pt idx="13">
                        <c:v>4934</c:v>
                      </c:pt>
                      <c:pt idx="14">
                        <c:v>4934</c:v>
                      </c:pt>
                      <c:pt idx="15">
                        <c:v>4934</c:v>
                      </c:pt>
                      <c:pt idx="16">
                        <c:v>4934</c:v>
                      </c:pt>
                      <c:pt idx="17">
                        <c:v>4934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</c:v>
                      </c:pt>
                      <c:pt idx="1">
                        <c:v>26</c:v>
                      </c:pt>
                      <c:pt idx="2">
                        <c:v>19</c:v>
                      </c:pt>
                      <c:pt idx="3">
                        <c:v>15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</c:v>
                      </c:pt>
                      <c:pt idx="1">
                        <c:v>24</c:v>
                      </c:pt>
                      <c:pt idx="2">
                        <c:v>25</c:v>
                      </c:pt>
                      <c:pt idx="3">
                        <c:v>20</c:v>
                      </c:pt>
                      <c:pt idx="4">
                        <c:v>27</c:v>
                      </c:pt>
                      <c:pt idx="5">
                        <c:v>22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234.952381</c:v>
                      </c:pt>
                      <c:pt idx="1">
                        <c:v>205.58333300000001</c:v>
                      </c:pt>
                      <c:pt idx="2">
                        <c:v>197.36</c:v>
                      </c:pt>
                      <c:pt idx="3">
                        <c:v>246.7</c:v>
                      </c:pt>
                      <c:pt idx="4">
                        <c:v>182.74074100000001</c:v>
                      </c:pt>
                      <c:pt idx="5">
                        <c:v>224.272727</c:v>
                      </c:pt>
                      <c:pt idx="6">
                        <c:v>205.58333300000001</c:v>
                      </c:pt>
                      <c:pt idx="7">
                        <c:v>205.58333300000001</c:v>
                      </c:pt>
                      <c:pt idx="8">
                        <c:v>205.58333300000001</c:v>
                      </c:pt>
                      <c:pt idx="9">
                        <c:v>182.74074100000001</c:v>
                      </c:pt>
                      <c:pt idx="10">
                        <c:v>170.13793100000001</c:v>
                      </c:pt>
                      <c:pt idx="11">
                        <c:v>164.466667</c:v>
                      </c:pt>
                      <c:pt idx="12">
                        <c:v>164.466667</c:v>
                      </c:pt>
                      <c:pt idx="13">
                        <c:v>164.466667</c:v>
                      </c:pt>
                      <c:pt idx="14">
                        <c:v>164.466667</c:v>
                      </c:pt>
                      <c:pt idx="15">
                        <c:v>164.466667</c:v>
                      </c:pt>
                      <c:pt idx="16">
                        <c:v>164.466667</c:v>
                      </c:pt>
                      <c:pt idx="17">
                        <c:v>164.466667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100.693878</c:v>
                      </c:pt>
                      <c:pt idx="1">
                        <c:v>189.76923099999999</c:v>
                      </c:pt>
                      <c:pt idx="2">
                        <c:v>259.684211</c:v>
                      </c:pt>
                      <c:pt idx="3">
                        <c:v>328.933333</c:v>
                      </c:pt>
                      <c:pt idx="4">
                        <c:v>379.53846199999998</c:v>
                      </c:pt>
                      <c:pt idx="5">
                        <c:v>448.545455</c:v>
                      </c:pt>
                      <c:pt idx="6">
                        <c:v>493.4</c:v>
                      </c:pt>
                      <c:pt idx="7">
                        <c:v>548.22222199999999</c:v>
                      </c:pt>
                      <c:pt idx="8">
                        <c:v>548.22222199999999</c:v>
                      </c:pt>
                      <c:pt idx="9">
                        <c:v>616.75</c:v>
                      </c:pt>
                      <c:pt idx="10">
                        <c:v>704.85714299999995</c:v>
                      </c:pt>
                      <c:pt idx="11">
                        <c:v>822.33333300000004</c:v>
                      </c:pt>
                      <c:pt idx="12">
                        <c:v>986.8</c:v>
                      </c:pt>
                      <c:pt idx="13">
                        <c:v>986.8</c:v>
                      </c:pt>
                      <c:pt idx="14">
                        <c:v>986.8</c:v>
                      </c:pt>
                      <c:pt idx="15">
                        <c:v>986.8</c:v>
                      </c:pt>
                      <c:pt idx="16">
                        <c:v>1233.5</c:v>
                      </c:pt>
                      <c:pt idx="17">
                        <c:v>1233.5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20</c:v>
                      </c:pt>
                      <c:pt idx="6">
                        <c:v>24</c:v>
                      </c:pt>
                      <c:pt idx="7">
                        <c:v>27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63</c:v>
                      </c:pt>
                      <c:pt idx="13">
                        <c:v>67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67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2232"/>
        <c:crosses val="autoZero"/>
        <c:crossBetween val="midCat"/>
      </c:valAx>
      <c:valAx>
        <c:axId val="24121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444500</xdr:colOff>
      <xdr:row>0</xdr:row>
      <xdr:rowOff>0</xdr:rowOff>
    </xdr:from>
    <xdr:to>
      <xdr:col>32</xdr:col>
      <xdr:colOff>139700</xdr:colOff>
      <xdr:row>14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165100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91</v>
      </c>
      <c r="C2">
        <v>4934</v>
      </c>
      <c r="D2">
        <v>49</v>
      </c>
      <c r="E2">
        <v>12</v>
      </c>
      <c r="F2">
        <v>411.16666700000002</v>
      </c>
      <c r="G2">
        <v>100.693878</v>
      </c>
      <c r="H2">
        <v>19792</v>
      </c>
      <c r="I2">
        <v>4</v>
      </c>
      <c r="J2">
        <v>147</v>
      </c>
      <c r="K2">
        <v>4934</v>
      </c>
      <c r="L2">
        <v>49</v>
      </c>
      <c r="M2">
        <v>21</v>
      </c>
      <c r="N2">
        <v>234.952381</v>
      </c>
      <c r="O2">
        <v>100.693878</v>
      </c>
      <c r="P2">
        <v>1000</v>
      </c>
      <c r="Q2">
        <v>8</v>
      </c>
    </row>
    <row r="3" spans="1:17" x14ac:dyDescent="0.35">
      <c r="A3">
        <v>2</v>
      </c>
      <c r="B3">
        <v>94</v>
      </c>
      <c r="C3">
        <v>4934</v>
      </c>
      <c r="D3">
        <v>52</v>
      </c>
      <c r="E3">
        <v>13</v>
      </c>
      <c r="F3">
        <v>379.53846199999998</v>
      </c>
      <c r="G3">
        <v>94.884614999999997</v>
      </c>
      <c r="H3">
        <v>19792</v>
      </c>
      <c r="I3">
        <v>3</v>
      </c>
      <c r="J3">
        <v>136</v>
      </c>
      <c r="K3">
        <v>4934</v>
      </c>
      <c r="L3">
        <v>26</v>
      </c>
      <c r="M3">
        <v>24</v>
      </c>
      <c r="N3">
        <v>205.58333300000001</v>
      </c>
      <c r="O3">
        <v>189.76923099999999</v>
      </c>
      <c r="P3">
        <v>1000</v>
      </c>
      <c r="Q3">
        <v>12</v>
      </c>
    </row>
    <row r="4" spans="1:17" x14ac:dyDescent="0.35">
      <c r="A4">
        <v>3</v>
      </c>
      <c r="B4">
        <v>102</v>
      </c>
      <c r="C4">
        <v>4934</v>
      </c>
      <c r="D4">
        <v>55</v>
      </c>
      <c r="E4">
        <v>13</v>
      </c>
      <c r="F4">
        <v>379.53846199999998</v>
      </c>
      <c r="G4">
        <v>89.709091000000001</v>
      </c>
      <c r="H4">
        <v>19792</v>
      </c>
      <c r="I4">
        <v>3</v>
      </c>
      <c r="J4">
        <v>123</v>
      </c>
      <c r="K4">
        <v>4934</v>
      </c>
      <c r="L4">
        <v>19</v>
      </c>
      <c r="M4">
        <v>25</v>
      </c>
      <c r="N4">
        <v>197.36</v>
      </c>
      <c r="O4">
        <v>259.684211</v>
      </c>
      <c r="P4">
        <v>1000</v>
      </c>
      <c r="Q4">
        <v>13</v>
      </c>
    </row>
    <row r="5" spans="1:17" x14ac:dyDescent="0.35">
      <c r="A5">
        <v>4</v>
      </c>
      <c r="B5">
        <v>98</v>
      </c>
      <c r="C5">
        <v>4934</v>
      </c>
      <c r="D5">
        <v>57</v>
      </c>
      <c r="E5">
        <v>13</v>
      </c>
      <c r="F5">
        <v>379.53846199999998</v>
      </c>
      <c r="G5">
        <v>86.561403999999996</v>
      </c>
      <c r="H5">
        <v>19792</v>
      </c>
      <c r="I5">
        <v>4</v>
      </c>
      <c r="J5">
        <v>111</v>
      </c>
      <c r="K5">
        <v>4934</v>
      </c>
      <c r="L5">
        <v>15</v>
      </c>
      <c r="M5">
        <v>20</v>
      </c>
      <c r="N5">
        <v>246.7</v>
      </c>
      <c r="O5">
        <v>328.933333</v>
      </c>
      <c r="P5">
        <v>1000</v>
      </c>
      <c r="Q5">
        <v>15</v>
      </c>
    </row>
    <row r="6" spans="1:17" x14ac:dyDescent="0.35">
      <c r="A6">
        <v>5</v>
      </c>
      <c r="B6">
        <v>102</v>
      </c>
      <c r="C6">
        <v>4934</v>
      </c>
      <c r="D6">
        <v>60</v>
      </c>
      <c r="E6">
        <v>13</v>
      </c>
      <c r="F6">
        <v>379.53846199999998</v>
      </c>
      <c r="G6">
        <v>82.233333000000002</v>
      </c>
      <c r="H6">
        <v>19792</v>
      </c>
      <c r="I6">
        <v>3</v>
      </c>
      <c r="J6">
        <v>106</v>
      </c>
      <c r="K6">
        <v>4934</v>
      </c>
      <c r="L6">
        <v>13</v>
      </c>
      <c r="M6">
        <v>27</v>
      </c>
      <c r="N6">
        <v>182.74074100000001</v>
      </c>
      <c r="O6">
        <v>379.53846199999998</v>
      </c>
      <c r="P6">
        <v>1000</v>
      </c>
      <c r="Q6">
        <v>17</v>
      </c>
    </row>
    <row r="7" spans="1:17" x14ac:dyDescent="0.35">
      <c r="A7">
        <v>6</v>
      </c>
      <c r="B7">
        <v>105</v>
      </c>
      <c r="C7">
        <v>4934</v>
      </c>
      <c r="D7">
        <v>62</v>
      </c>
      <c r="E7">
        <v>13</v>
      </c>
      <c r="F7">
        <v>379.53846199999998</v>
      </c>
      <c r="G7">
        <v>79.580645000000004</v>
      </c>
      <c r="H7">
        <v>19792</v>
      </c>
      <c r="I7">
        <v>3</v>
      </c>
      <c r="J7">
        <v>102</v>
      </c>
      <c r="K7">
        <v>4934</v>
      </c>
      <c r="L7">
        <v>11</v>
      </c>
      <c r="M7">
        <v>22</v>
      </c>
      <c r="N7">
        <v>224.272727</v>
      </c>
      <c r="O7">
        <v>448.545455</v>
      </c>
      <c r="P7">
        <v>1000</v>
      </c>
      <c r="Q7">
        <v>20</v>
      </c>
    </row>
    <row r="8" spans="1:17" x14ac:dyDescent="0.35">
      <c r="A8">
        <v>7</v>
      </c>
      <c r="B8">
        <v>107</v>
      </c>
      <c r="C8">
        <v>4934</v>
      </c>
      <c r="D8">
        <v>64</v>
      </c>
      <c r="E8">
        <v>13</v>
      </c>
      <c r="F8">
        <v>379.53846199999998</v>
      </c>
      <c r="G8">
        <v>77.09375</v>
      </c>
      <c r="H8">
        <v>19792</v>
      </c>
      <c r="I8">
        <v>3</v>
      </c>
      <c r="J8">
        <v>105</v>
      </c>
      <c r="K8">
        <v>4934</v>
      </c>
      <c r="L8">
        <v>10</v>
      </c>
      <c r="M8">
        <v>24</v>
      </c>
      <c r="N8">
        <v>205.58333300000001</v>
      </c>
      <c r="O8">
        <v>493.4</v>
      </c>
      <c r="P8">
        <v>1000</v>
      </c>
      <c r="Q8">
        <v>24</v>
      </c>
    </row>
    <row r="9" spans="1:17" x14ac:dyDescent="0.35">
      <c r="A9">
        <v>8</v>
      </c>
      <c r="B9">
        <v>111</v>
      </c>
      <c r="C9">
        <v>4934</v>
      </c>
      <c r="D9">
        <v>67</v>
      </c>
      <c r="E9">
        <v>13</v>
      </c>
      <c r="F9">
        <v>379.53846199999998</v>
      </c>
      <c r="G9">
        <v>73.641790999999998</v>
      </c>
      <c r="H9">
        <v>19792</v>
      </c>
      <c r="I9">
        <v>3</v>
      </c>
      <c r="J9">
        <v>101</v>
      </c>
      <c r="K9">
        <v>4934</v>
      </c>
      <c r="L9">
        <v>9</v>
      </c>
      <c r="M9">
        <v>24</v>
      </c>
      <c r="N9">
        <v>205.58333300000001</v>
      </c>
      <c r="O9">
        <v>548.22222199999999</v>
      </c>
      <c r="P9">
        <v>1000</v>
      </c>
      <c r="Q9">
        <v>27</v>
      </c>
    </row>
    <row r="10" spans="1:17" x14ac:dyDescent="0.35">
      <c r="A10">
        <v>9</v>
      </c>
      <c r="B10">
        <v>115</v>
      </c>
      <c r="C10">
        <v>4934</v>
      </c>
      <c r="D10">
        <v>69</v>
      </c>
      <c r="E10">
        <v>14</v>
      </c>
      <c r="F10">
        <v>352.42857099999998</v>
      </c>
      <c r="G10">
        <v>71.507245999999995</v>
      </c>
      <c r="H10">
        <v>19792</v>
      </c>
      <c r="I10">
        <v>3</v>
      </c>
      <c r="J10">
        <v>107</v>
      </c>
      <c r="K10">
        <v>4934</v>
      </c>
      <c r="L10">
        <v>9</v>
      </c>
      <c r="M10">
        <v>24</v>
      </c>
      <c r="N10">
        <v>205.58333300000001</v>
      </c>
      <c r="O10">
        <v>548.22222199999999</v>
      </c>
      <c r="P10">
        <v>1000</v>
      </c>
      <c r="Q10">
        <v>29</v>
      </c>
    </row>
    <row r="11" spans="1:17" x14ac:dyDescent="0.35">
      <c r="A11">
        <v>10</v>
      </c>
      <c r="B11">
        <v>119</v>
      </c>
      <c r="C11">
        <v>4934</v>
      </c>
      <c r="D11">
        <v>72</v>
      </c>
      <c r="E11">
        <v>14</v>
      </c>
      <c r="F11">
        <v>352.42857099999998</v>
      </c>
      <c r="G11">
        <v>68.527777999999998</v>
      </c>
      <c r="H11">
        <v>19792</v>
      </c>
      <c r="I11">
        <v>4</v>
      </c>
      <c r="J11">
        <v>102</v>
      </c>
      <c r="K11">
        <v>4934</v>
      </c>
      <c r="L11">
        <v>8</v>
      </c>
      <c r="M11">
        <v>27</v>
      </c>
      <c r="N11">
        <v>182.74074100000001</v>
      </c>
      <c r="O11">
        <v>616.75</v>
      </c>
      <c r="P11">
        <v>1000</v>
      </c>
      <c r="Q11">
        <v>32</v>
      </c>
    </row>
    <row r="12" spans="1:17" x14ac:dyDescent="0.35">
      <c r="A12">
        <v>15</v>
      </c>
      <c r="B12">
        <v>136</v>
      </c>
      <c r="C12">
        <v>4934</v>
      </c>
      <c r="D12">
        <v>83</v>
      </c>
      <c r="E12">
        <v>17</v>
      </c>
      <c r="F12">
        <v>290.23529400000001</v>
      </c>
      <c r="G12">
        <v>59.445782999999999</v>
      </c>
      <c r="H12">
        <v>19792</v>
      </c>
      <c r="I12">
        <v>3</v>
      </c>
      <c r="J12">
        <v>106</v>
      </c>
      <c r="K12">
        <v>4934</v>
      </c>
      <c r="L12">
        <v>7</v>
      </c>
      <c r="M12">
        <v>29</v>
      </c>
      <c r="N12">
        <v>170.13793100000001</v>
      </c>
      <c r="O12">
        <v>704.85714299999995</v>
      </c>
      <c r="P12">
        <v>1000</v>
      </c>
      <c r="Q12">
        <v>49</v>
      </c>
    </row>
    <row r="13" spans="1:17" x14ac:dyDescent="0.35">
      <c r="A13">
        <v>20</v>
      </c>
      <c r="B13">
        <v>152</v>
      </c>
      <c r="C13">
        <v>4934</v>
      </c>
      <c r="D13">
        <v>98</v>
      </c>
      <c r="E13">
        <v>17</v>
      </c>
      <c r="F13">
        <v>290.23529400000001</v>
      </c>
      <c r="G13">
        <v>50.346938999999999</v>
      </c>
      <c r="H13">
        <v>19792</v>
      </c>
      <c r="I13">
        <v>3</v>
      </c>
      <c r="J13">
        <v>105</v>
      </c>
      <c r="K13">
        <v>4934</v>
      </c>
      <c r="L13">
        <v>6</v>
      </c>
      <c r="M13">
        <v>30</v>
      </c>
      <c r="N13">
        <v>164.466667</v>
      </c>
      <c r="O13">
        <v>822.33333300000004</v>
      </c>
      <c r="P13">
        <v>1000</v>
      </c>
      <c r="Q13">
        <v>54</v>
      </c>
    </row>
    <row r="14" spans="1:17" x14ac:dyDescent="0.35">
      <c r="A14">
        <v>25</v>
      </c>
      <c r="B14">
        <v>171</v>
      </c>
      <c r="C14">
        <v>4934</v>
      </c>
      <c r="D14">
        <v>113</v>
      </c>
      <c r="E14">
        <v>17</v>
      </c>
      <c r="F14">
        <v>290.23529400000001</v>
      </c>
      <c r="G14">
        <v>43.663716999999998</v>
      </c>
      <c r="H14">
        <v>19792</v>
      </c>
      <c r="I14">
        <v>3</v>
      </c>
      <c r="J14">
        <v>114</v>
      </c>
      <c r="K14">
        <v>4934</v>
      </c>
      <c r="L14">
        <v>5</v>
      </c>
      <c r="M14">
        <v>30</v>
      </c>
      <c r="N14">
        <v>164.466667</v>
      </c>
      <c r="O14">
        <v>986.8</v>
      </c>
      <c r="P14">
        <v>1000</v>
      </c>
      <c r="Q14">
        <v>63</v>
      </c>
    </row>
    <row r="15" spans="1:17" x14ac:dyDescent="0.35">
      <c r="A15">
        <v>30</v>
      </c>
      <c r="B15">
        <v>183</v>
      </c>
      <c r="C15">
        <v>4934</v>
      </c>
      <c r="D15">
        <v>128</v>
      </c>
      <c r="E15">
        <v>17</v>
      </c>
      <c r="F15">
        <v>290.23529400000001</v>
      </c>
      <c r="G15">
        <v>38.546875</v>
      </c>
      <c r="H15">
        <v>19792</v>
      </c>
      <c r="I15">
        <v>3</v>
      </c>
      <c r="J15">
        <v>119</v>
      </c>
      <c r="K15">
        <v>4934</v>
      </c>
      <c r="L15">
        <v>5</v>
      </c>
      <c r="M15">
        <v>30</v>
      </c>
      <c r="N15">
        <v>164.466667</v>
      </c>
      <c r="O15">
        <v>986.8</v>
      </c>
      <c r="P15">
        <v>1000</v>
      </c>
      <c r="Q15">
        <v>67</v>
      </c>
    </row>
    <row r="16" spans="1:17" x14ac:dyDescent="0.35">
      <c r="A16">
        <v>35</v>
      </c>
      <c r="B16">
        <v>193</v>
      </c>
      <c r="C16">
        <v>4934</v>
      </c>
      <c r="D16">
        <v>138</v>
      </c>
      <c r="E16">
        <v>17</v>
      </c>
      <c r="F16">
        <v>290.23529400000001</v>
      </c>
      <c r="G16">
        <v>35.753622999999997</v>
      </c>
      <c r="H16">
        <v>19792</v>
      </c>
      <c r="I16">
        <v>3</v>
      </c>
      <c r="J16">
        <v>120</v>
      </c>
      <c r="K16">
        <v>4934</v>
      </c>
      <c r="L16">
        <v>5</v>
      </c>
      <c r="M16">
        <v>30</v>
      </c>
      <c r="N16">
        <v>164.466667</v>
      </c>
      <c r="O16">
        <v>986.8</v>
      </c>
      <c r="P16">
        <v>1000</v>
      </c>
      <c r="Q16">
        <v>68</v>
      </c>
    </row>
    <row r="17" spans="1:17" x14ac:dyDescent="0.35">
      <c r="A17">
        <v>40</v>
      </c>
      <c r="B17">
        <v>209</v>
      </c>
      <c r="C17">
        <v>4934</v>
      </c>
      <c r="D17">
        <v>152</v>
      </c>
      <c r="E17">
        <v>17</v>
      </c>
      <c r="F17">
        <v>290.23529400000001</v>
      </c>
      <c r="G17">
        <v>32.460526000000002</v>
      </c>
      <c r="H17">
        <v>19792</v>
      </c>
      <c r="I17">
        <v>3</v>
      </c>
      <c r="J17">
        <v>120</v>
      </c>
      <c r="K17">
        <v>4934</v>
      </c>
      <c r="L17">
        <v>5</v>
      </c>
      <c r="M17">
        <v>30</v>
      </c>
      <c r="N17">
        <v>164.466667</v>
      </c>
      <c r="O17">
        <v>986.8</v>
      </c>
      <c r="P17">
        <v>1000</v>
      </c>
      <c r="Q17">
        <v>68</v>
      </c>
    </row>
    <row r="18" spans="1:17" x14ac:dyDescent="0.35">
      <c r="A18">
        <v>45</v>
      </c>
      <c r="B18">
        <v>220</v>
      </c>
      <c r="C18">
        <v>4934</v>
      </c>
      <c r="D18">
        <v>163</v>
      </c>
      <c r="E18">
        <v>17</v>
      </c>
      <c r="F18">
        <v>290.23529400000001</v>
      </c>
      <c r="G18">
        <v>30.269939000000001</v>
      </c>
      <c r="H18">
        <v>19792</v>
      </c>
      <c r="I18">
        <v>3</v>
      </c>
      <c r="J18">
        <v>118</v>
      </c>
      <c r="K18">
        <v>4934</v>
      </c>
      <c r="L18">
        <v>4</v>
      </c>
      <c r="M18">
        <v>30</v>
      </c>
      <c r="N18">
        <v>164.466667</v>
      </c>
      <c r="O18">
        <v>1233.5</v>
      </c>
      <c r="P18">
        <v>1000</v>
      </c>
      <c r="Q18">
        <v>68</v>
      </c>
    </row>
    <row r="19" spans="1:17" x14ac:dyDescent="0.35">
      <c r="A19">
        <v>50</v>
      </c>
      <c r="B19">
        <v>220</v>
      </c>
      <c r="C19">
        <v>4934</v>
      </c>
      <c r="D19">
        <v>163</v>
      </c>
      <c r="E19">
        <v>17</v>
      </c>
      <c r="F19">
        <v>290.23529400000001</v>
      </c>
      <c r="G19">
        <v>30.269939000000001</v>
      </c>
      <c r="H19">
        <v>19792</v>
      </c>
      <c r="I19">
        <v>3</v>
      </c>
      <c r="J19">
        <v>118</v>
      </c>
      <c r="K19">
        <v>4934</v>
      </c>
      <c r="L19">
        <v>4</v>
      </c>
      <c r="M19">
        <v>30</v>
      </c>
      <c r="N19">
        <v>164.466667</v>
      </c>
      <c r="O19">
        <v>1233.5</v>
      </c>
      <c r="P19">
        <v>1000</v>
      </c>
      <c r="Q19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627</v>
      </c>
      <c r="C2">
        <v>49704</v>
      </c>
      <c r="D2">
        <v>281</v>
      </c>
      <c r="E2">
        <v>34</v>
      </c>
      <c r="F2">
        <v>1461.882353</v>
      </c>
      <c r="G2">
        <v>176.88256200000001</v>
      </c>
      <c r="H2">
        <v>19792</v>
      </c>
      <c r="I2">
        <v>4</v>
      </c>
      <c r="J2">
        <v>1170</v>
      </c>
      <c r="K2">
        <v>49704</v>
      </c>
      <c r="L2">
        <v>281</v>
      </c>
      <c r="M2">
        <v>77</v>
      </c>
      <c r="N2">
        <v>645.50649399999998</v>
      </c>
      <c r="O2">
        <v>176.88256200000001</v>
      </c>
      <c r="P2">
        <v>1000</v>
      </c>
      <c r="Q2">
        <v>9</v>
      </c>
    </row>
    <row r="3" spans="1:17" x14ac:dyDescent="0.35">
      <c r="A3">
        <v>2</v>
      </c>
      <c r="B3">
        <v>627</v>
      </c>
      <c r="C3">
        <v>49704</v>
      </c>
      <c r="D3">
        <v>284</v>
      </c>
      <c r="E3">
        <v>34</v>
      </c>
      <c r="F3">
        <v>1461.882353</v>
      </c>
      <c r="G3">
        <v>175.01408499999999</v>
      </c>
      <c r="H3">
        <v>19792</v>
      </c>
      <c r="I3">
        <v>4</v>
      </c>
      <c r="J3">
        <v>1023</v>
      </c>
      <c r="K3">
        <v>49704</v>
      </c>
      <c r="L3">
        <v>142</v>
      </c>
      <c r="M3">
        <v>71</v>
      </c>
      <c r="N3">
        <v>700.05633799999998</v>
      </c>
      <c r="O3">
        <v>350.02816899999999</v>
      </c>
      <c r="P3">
        <v>1000</v>
      </c>
      <c r="Q3">
        <v>15</v>
      </c>
    </row>
    <row r="4" spans="1:17" x14ac:dyDescent="0.35">
      <c r="A4">
        <v>3</v>
      </c>
      <c r="B4">
        <v>637</v>
      </c>
      <c r="C4">
        <v>49704</v>
      </c>
      <c r="D4">
        <v>287</v>
      </c>
      <c r="E4">
        <v>34</v>
      </c>
      <c r="F4">
        <v>1461.882353</v>
      </c>
      <c r="G4">
        <v>173.18466900000001</v>
      </c>
      <c r="H4">
        <v>19792</v>
      </c>
      <c r="I4">
        <v>5</v>
      </c>
      <c r="J4">
        <v>908</v>
      </c>
      <c r="K4">
        <v>49704</v>
      </c>
      <c r="L4">
        <v>96</v>
      </c>
      <c r="M4">
        <v>86</v>
      </c>
      <c r="N4">
        <v>577.95348799999999</v>
      </c>
      <c r="O4">
        <v>517.75</v>
      </c>
      <c r="P4">
        <v>1000</v>
      </c>
      <c r="Q4">
        <v>18</v>
      </c>
    </row>
    <row r="5" spans="1:17" x14ac:dyDescent="0.35">
      <c r="A5">
        <v>4</v>
      </c>
      <c r="B5">
        <v>637</v>
      </c>
      <c r="C5">
        <v>49704</v>
      </c>
      <c r="D5">
        <v>288</v>
      </c>
      <c r="E5">
        <v>34</v>
      </c>
      <c r="F5">
        <v>1461.882353</v>
      </c>
      <c r="G5">
        <v>172.58333300000001</v>
      </c>
      <c r="H5">
        <v>19792</v>
      </c>
      <c r="I5">
        <v>4</v>
      </c>
      <c r="J5">
        <v>860</v>
      </c>
      <c r="K5">
        <v>49704</v>
      </c>
      <c r="L5">
        <v>73</v>
      </c>
      <c r="M5">
        <v>86</v>
      </c>
      <c r="N5">
        <v>577.95348799999999</v>
      </c>
      <c r="O5">
        <v>680.876712</v>
      </c>
      <c r="P5">
        <v>1000</v>
      </c>
      <c r="Q5">
        <v>20</v>
      </c>
    </row>
    <row r="6" spans="1:17" x14ac:dyDescent="0.35">
      <c r="A6">
        <v>5</v>
      </c>
      <c r="B6">
        <v>642</v>
      </c>
      <c r="C6">
        <v>49704</v>
      </c>
      <c r="D6">
        <v>291</v>
      </c>
      <c r="E6">
        <v>34</v>
      </c>
      <c r="F6">
        <v>1461.882353</v>
      </c>
      <c r="G6">
        <v>170.804124</v>
      </c>
      <c r="H6">
        <v>19792</v>
      </c>
      <c r="I6">
        <v>4</v>
      </c>
      <c r="J6">
        <v>799</v>
      </c>
      <c r="K6">
        <v>49704</v>
      </c>
      <c r="L6">
        <v>59</v>
      </c>
      <c r="M6">
        <v>86</v>
      </c>
      <c r="N6">
        <v>577.95348799999999</v>
      </c>
      <c r="O6">
        <v>842.44067800000005</v>
      </c>
      <c r="P6">
        <v>1000</v>
      </c>
      <c r="Q6">
        <v>25</v>
      </c>
    </row>
    <row r="7" spans="1:17" x14ac:dyDescent="0.35">
      <c r="A7">
        <v>6</v>
      </c>
      <c r="B7">
        <v>653</v>
      </c>
      <c r="C7">
        <v>49704</v>
      </c>
      <c r="D7">
        <v>293</v>
      </c>
      <c r="E7">
        <v>34</v>
      </c>
      <c r="F7">
        <v>1461.882353</v>
      </c>
      <c r="G7">
        <v>169.63822500000001</v>
      </c>
      <c r="H7">
        <v>19792</v>
      </c>
      <c r="I7">
        <v>4</v>
      </c>
      <c r="J7">
        <v>767</v>
      </c>
      <c r="K7">
        <v>49704</v>
      </c>
      <c r="L7">
        <v>50</v>
      </c>
      <c r="M7">
        <v>88</v>
      </c>
      <c r="N7">
        <v>564.81818199999998</v>
      </c>
      <c r="O7">
        <v>994.08</v>
      </c>
      <c r="P7">
        <v>1000</v>
      </c>
      <c r="Q7">
        <v>25</v>
      </c>
    </row>
    <row r="8" spans="1:17" x14ac:dyDescent="0.35">
      <c r="A8">
        <v>7</v>
      </c>
      <c r="B8">
        <v>644</v>
      </c>
      <c r="C8">
        <v>49704</v>
      </c>
      <c r="D8">
        <v>295</v>
      </c>
      <c r="E8">
        <v>34</v>
      </c>
      <c r="F8">
        <v>1461.882353</v>
      </c>
      <c r="G8">
        <v>168.488136</v>
      </c>
      <c r="H8">
        <v>19792</v>
      </c>
      <c r="I8">
        <v>4</v>
      </c>
      <c r="J8">
        <v>756</v>
      </c>
      <c r="K8">
        <v>49704</v>
      </c>
      <c r="L8">
        <v>43</v>
      </c>
      <c r="M8">
        <v>94</v>
      </c>
      <c r="N8">
        <v>528.76595699999996</v>
      </c>
      <c r="O8">
        <v>1155.9069770000001</v>
      </c>
      <c r="P8">
        <v>1000</v>
      </c>
      <c r="Q8">
        <v>28</v>
      </c>
    </row>
    <row r="9" spans="1:17" x14ac:dyDescent="0.35">
      <c r="A9">
        <v>8</v>
      </c>
      <c r="B9">
        <v>656</v>
      </c>
      <c r="C9">
        <v>49704</v>
      </c>
      <c r="D9">
        <v>297</v>
      </c>
      <c r="E9">
        <v>34</v>
      </c>
      <c r="F9">
        <v>1461.882353</v>
      </c>
      <c r="G9">
        <v>167.35353499999999</v>
      </c>
      <c r="H9">
        <v>19792</v>
      </c>
      <c r="I9">
        <v>4</v>
      </c>
      <c r="J9">
        <v>734</v>
      </c>
      <c r="K9">
        <v>49704</v>
      </c>
      <c r="L9">
        <v>38</v>
      </c>
      <c r="M9">
        <v>99</v>
      </c>
      <c r="N9">
        <v>502.06060600000001</v>
      </c>
      <c r="O9">
        <v>1308</v>
      </c>
      <c r="P9">
        <v>1000</v>
      </c>
      <c r="Q9">
        <v>37</v>
      </c>
    </row>
    <row r="10" spans="1:17" x14ac:dyDescent="0.35">
      <c r="A10">
        <v>9</v>
      </c>
      <c r="B10">
        <v>655</v>
      </c>
      <c r="C10">
        <v>49704</v>
      </c>
      <c r="D10">
        <v>300</v>
      </c>
      <c r="E10">
        <v>34</v>
      </c>
      <c r="F10">
        <v>1461.882353</v>
      </c>
      <c r="G10">
        <v>165.68</v>
      </c>
      <c r="H10">
        <v>19792</v>
      </c>
      <c r="I10">
        <v>4</v>
      </c>
      <c r="J10">
        <v>705</v>
      </c>
      <c r="K10">
        <v>49704</v>
      </c>
      <c r="L10">
        <v>34</v>
      </c>
      <c r="M10">
        <v>84</v>
      </c>
      <c r="N10">
        <v>591.71428600000002</v>
      </c>
      <c r="O10">
        <v>1461.882353</v>
      </c>
      <c r="P10">
        <v>1000</v>
      </c>
      <c r="Q10">
        <v>39</v>
      </c>
    </row>
    <row r="11" spans="1:17" x14ac:dyDescent="0.35">
      <c r="A11">
        <v>10</v>
      </c>
      <c r="B11">
        <v>667</v>
      </c>
      <c r="C11">
        <v>49704</v>
      </c>
      <c r="D11">
        <v>304</v>
      </c>
      <c r="E11">
        <v>34</v>
      </c>
      <c r="F11">
        <v>1461.882353</v>
      </c>
      <c r="G11">
        <v>163.5</v>
      </c>
      <c r="H11">
        <v>19792</v>
      </c>
      <c r="I11">
        <v>5</v>
      </c>
      <c r="J11">
        <v>707</v>
      </c>
      <c r="K11">
        <v>49704</v>
      </c>
      <c r="L11">
        <v>31</v>
      </c>
      <c r="M11">
        <v>107</v>
      </c>
      <c r="N11">
        <v>464.52336400000002</v>
      </c>
      <c r="O11">
        <v>1603.3548390000001</v>
      </c>
      <c r="P11">
        <v>1000</v>
      </c>
      <c r="Q11">
        <v>40</v>
      </c>
    </row>
    <row r="12" spans="1:17" x14ac:dyDescent="0.35">
      <c r="A12">
        <v>15</v>
      </c>
      <c r="B12">
        <v>684</v>
      </c>
      <c r="C12">
        <v>49704</v>
      </c>
      <c r="D12">
        <v>317</v>
      </c>
      <c r="E12">
        <v>34</v>
      </c>
      <c r="F12">
        <v>1461.882353</v>
      </c>
      <c r="G12">
        <v>156.79495299999999</v>
      </c>
      <c r="H12">
        <v>19792</v>
      </c>
      <c r="I12">
        <v>6</v>
      </c>
      <c r="J12">
        <v>702</v>
      </c>
      <c r="K12">
        <v>49704</v>
      </c>
      <c r="L12">
        <v>22</v>
      </c>
      <c r="M12">
        <v>88</v>
      </c>
      <c r="N12">
        <v>564.81818199999998</v>
      </c>
      <c r="O12">
        <v>2259.272727</v>
      </c>
      <c r="P12">
        <v>1000</v>
      </c>
      <c r="Q12">
        <v>55</v>
      </c>
    </row>
    <row r="13" spans="1:17" x14ac:dyDescent="0.35">
      <c r="A13">
        <v>20</v>
      </c>
      <c r="B13">
        <v>694</v>
      </c>
      <c r="C13">
        <v>49704</v>
      </c>
      <c r="D13">
        <v>331</v>
      </c>
      <c r="E13">
        <v>34</v>
      </c>
      <c r="F13">
        <v>1461.882353</v>
      </c>
      <c r="G13">
        <v>150.16314199999999</v>
      </c>
      <c r="H13">
        <v>19792</v>
      </c>
      <c r="I13">
        <v>4</v>
      </c>
      <c r="J13">
        <v>676</v>
      </c>
      <c r="K13">
        <v>49704</v>
      </c>
      <c r="L13">
        <v>17</v>
      </c>
      <c r="M13">
        <v>104</v>
      </c>
      <c r="N13">
        <v>477.92307699999998</v>
      </c>
      <c r="O13">
        <v>2923.7647059999999</v>
      </c>
      <c r="P13">
        <v>1000</v>
      </c>
      <c r="Q13">
        <v>71</v>
      </c>
    </row>
    <row r="14" spans="1:17" x14ac:dyDescent="0.35">
      <c r="A14">
        <v>25</v>
      </c>
      <c r="B14">
        <v>715</v>
      </c>
      <c r="C14">
        <v>49704</v>
      </c>
      <c r="D14">
        <v>346</v>
      </c>
      <c r="E14">
        <v>34</v>
      </c>
      <c r="F14">
        <v>1461.882353</v>
      </c>
      <c r="G14">
        <v>143.65317899999999</v>
      </c>
      <c r="H14">
        <v>19792</v>
      </c>
      <c r="I14">
        <v>4</v>
      </c>
      <c r="J14">
        <v>675</v>
      </c>
      <c r="K14">
        <v>49704</v>
      </c>
      <c r="L14">
        <v>15</v>
      </c>
      <c r="M14">
        <v>112</v>
      </c>
      <c r="N14">
        <v>443.78571399999998</v>
      </c>
      <c r="O14">
        <v>3313.6</v>
      </c>
      <c r="P14">
        <v>1000</v>
      </c>
      <c r="Q14">
        <v>82</v>
      </c>
    </row>
    <row r="15" spans="1:17" x14ac:dyDescent="0.35">
      <c r="A15">
        <v>30</v>
      </c>
      <c r="B15">
        <v>723</v>
      </c>
      <c r="C15">
        <v>49704</v>
      </c>
      <c r="D15">
        <v>361</v>
      </c>
      <c r="E15">
        <v>34</v>
      </c>
      <c r="F15">
        <v>1461.882353</v>
      </c>
      <c r="G15">
        <v>137.684211</v>
      </c>
      <c r="H15">
        <v>19792</v>
      </c>
      <c r="I15">
        <v>5</v>
      </c>
      <c r="J15">
        <v>673</v>
      </c>
      <c r="K15">
        <v>49704</v>
      </c>
      <c r="L15">
        <v>13</v>
      </c>
      <c r="M15">
        <v>110</v>
      </c>
      <c r="N15">
        <v>451.85454499999997</v>
      </c>
      <c r="O15">
        <v>3823.3846149999999</v>
      </c>
      <c r="P15">
        <v>1000</v>
      </c>
      <c r="Q15">
        <v>102</v>
      </c>
    </row>
    <row r="16" spans="1:17" x14ac:dyDescent="0.35">
      <c r="A16">
        <v>35</v>
      </c>
      <c r="B16">
        <v>747</v>
      </c>
      <c r="C16">
        <v>49704</v>
      </c>
      <c r="D16">
        <v>375</v>
      </c>
      <c r="E16">
        <v>36</v>
      </c>
      <c r="F16">
        <v>1380.666667</v>
      </c>
      <c r="G16">
        <v>132.54400000000001</v>
      </c>
      <c r="H16">
        <v>19792</v>
      </c>
      <c r="I16">
        <v>4</v>
      </c>
      <c r="J16">
        <v>678</v>
      </c>
      <c r="K16">
        <v>49704</v>
      </c>
      <c r="L16">
        <v>11</v>
      </c>
      <c r="M16">
        <v>107</v>
      </c>
      <c r="N16">
        <v>464.52336400000002</v>
      </c>
      <c r="O16">
        <v>4518.5454550000004</v>
      </c>
      <c r="P16">
        <v>1000</v>
      </c>
      <c r="Q16">
        <v>116</v>
      </c>
    </row>
    <row r="17" spans="1:17" x14ac:dyDescent="0.35">
      <c r="A17">
        <v>40</v>
      </c>
      <c r="B17">
        <v>763</v>
      </c>
      <c r="C17">
        <v>49704</v>
      </c>
      <c r="D17">
        <v>391</v>
      </c>
      <c r="E17">
        <v>39</v>
      </c>
      <c r="F17">
        <v>1274.461538</v>
      </c>
      <c r="G17">
        <v>127.120205</v>
      </c>
      <c r="H17">
        <v>19792</v>
      </c>
      <c r="I17">
        <v>4</v>
      </c>
      <c r="J17">
        <v>673</v>
      </c>
      <c r="K17">
        <v>49704</v>
      </c>
      <c r="L17">
        <v>10</v>
      </c>
      <c r="M17">
        <v>113</v>
      </c>
      <c r="N17">
        <v>439.858407</v>
      </c>
      <c r="O17">
        <v>4970.3999999999996</v>
      </c>
      <c r="P17">
        <v>1000</v>
      </c>
      <c r="Q17">
        <v>125</v>
      </c>
    </row>
    <row r="18" spans="1:17" x14ac:dyDescent="0.35">
      <c r="A18">
        <v>45</v>
      </c>
      <c r="B18">
        <v>787</v>
      </c>
      <c r="C18">
        <v>49704</v>
      </c>
      <c r="D18">
        <v>405</v>
      </c>
      <c r="E18">
        <v>36</v>
      </c>
      <c r="F18">
        <v>1380.666667</v>
      </c>
      <c r="G18">
        <v>122.725926</v>
      </c>
      <c r="H18">
        <v>19792</v>
      </c>
      <c r="I18">
        <v>5</v>
      </c>
      <c r="J18">
        <v>687</v>
      </c>
      <c r="K18">
        <v>49704</v>
      </c>
      <c r="L18">
        <v>10</v>
      </c>
      <c r="M18">
        <v>112</v>
      </c>
      <c r="N18">
        <v>443.78571399999998</v>
      </c>
      <c r="O18">
        <v>4970.3999999999996</v>
      </c>
      <c r="P18">
        <v>1000</v>
      </c>
      <c r="Q18">
        <v>140</v>
      </c>
    </row>
    <row r="19" spans="1:17" x14ac:dyDescent="0.35">
      <c r="A19">
        <v>50</v>
      </c>
      <c r="B19">
        <v>807</v>
      </c>
      <c r="C19">
        <v>49704</v>
      </c>
      <c r="D19">
        <v>420</v>
      </c>
      <c r="E19">
        <v>38</v>
      </c>
      <c r="F19">
        <v>1308</v>
      </c>
      <c r="G19">
        <v>118.342857</v>
      </c>
      <c r="H19">
        <v>19792</v>
      </c>
      <c r="I19">
        <v>4</v>
      </c>
      <c r="J19">
        <v>683</v>
      </c>
      <c r="K19">
        <v>49704</v>
      </c>
      <c r="L19">
        <v>9</v>
      </c>
      <c r="M19">
        <v>117</v>
      </c>
      <c r="N19">
        <v>424.82051300000001</v>
      </c>
      <c r="O19">
        <v>5522.6666670000004</v>
      </c>
      <c r="P19">
        <v>1000</v>
      </c>
      <c r="Q19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1466</v>
      </c>
      <c r="C2">
        <v>123928</v>
      </c>
      <c r="D2">
        <v>610</v>
      </c>
      <c r="E2">
        <v>75</v>
      </c>
      <c r="F2">
        <v>1652.373333</v>
      </c>
      <c r="G2">
        <v>203.16065599999999</v>
      </c>
      <c r="H2">
        <v>19792</v>
      </c>
      <c r="I2">
        <v>5</v>
      </c>
      <c r="J2">
        <v>2844</v>
      </c>
      <c r="K2">
        <v>123928</v>
      </c>
      <c r="L2">
        <v>610</v>
      </c>
      <c r="M2">
        <v>123</v>
      </c>
      <c r="N2">
        <v>1007.544715</v>
      </c>
      <c r="O2">
        <v>203.16065599999999</v>
      </c>
      <c r="P2">
        <v>1000</v>
      </c>
      <c r="Q2">
        <v>17</v>
      </c>
    </row>
    <row r="3" spans="1:17" x14ac:dyDescent="0.35">
      <c r="A3">
        <v>2</v>
      </c>
      <c r="B3">
        <v>1488</v>
      </c>
      <c r="C3">
        <v>123928</v>
      </c>
      <c r="D3">
        <v>608</v>
      </c>
      <c r="E3">
        <v>75</v>
      </c>
      <c r="F3">
        <v>1652.373333</v>
      </c>
      <c r="G3">
        <v>203.828947</v>
      </c>
      <c r="H3">
        <v>19792</v>
      </c>
      <c r="I3">
        <v>5</v>
      </c>
      <c r="J3">
        <v>2467</v>
      </c>
      <c r="K3">
        <v>123928</v>
      </c>
      <c r="L3">
        <v>305</v>
      </c>
      <c r="M3">
        <v>141</v>
      </c>
      <c r="N3">
        <v>878.92198599999995</v>
      </c>
      <c r="O3">
        <v>406.32131099999998</v>
      </c>
      <c r="P3">
        <v>1000</v>
      </c>
      <c r="Q3">
        <v>23</v>
      </c>
    </row>
    <row r="4" spans="1:17" x14ac:dyDescent="0.35">
      <c r="A4">
        <v>3</v>
      </c>
      <c r="B4">
        <v>1483</v>
      </c>
      <c r="C4">
        <v>123928</v>
      </c>
      <c r="D4">
        <v>611</v>
      </c>
      <c r="E4">
        <v>75</v>
      </c>
      <c r="F4">
        <v>1652.373333</v>
      </c>
      <c r="G4">
        <v>202.82815099999999</v>
      </c>
      <c r="H4">
        <v>19792</v>
      </c>
      <c r="I4">
        <v>5</v>
      </c>
      <c r="J4">
        <v>2277</v>
      </c>
      <c r="K4">
        <v>123928</v>
      </c>
      <c r="L4">
        <v>206</v>
      </c>
      <c r="M4">
        <v>139</v>
      </c>
      <c r="N4">
        <v>891.56834500000002</v>
      </c>
      <c r="O4">
        <v>601.59223299999996</v>
      </c>
      <c r="P4">
        <v>1000</v>
      </c>
      <c r="Q4">
        <v>31</v>
      </c>
    </row>
    <row r="5" spans="1:17" x14ac:dyDescent="0.35">
      <c r="A5">
        <v>4</v>
      </c>
      <c r="B5">
        <v>1485</v>
      </c>
      <c r="C5">
        <v>123928</v>
      </c>
      <c r="D5">
        <v>614</v>
      </c>
      <c r="E5">
        <v>75</v>
      </c>
      <c r="F5">
        <v>1652.373333</v>
      </c>
      <c r="G5">
        <v>201.83713399999999</v>
      </c>
      <c r="H5">
        <v>19792</v>
      </c>
      <c r="I5">
        <v>4</v>
      </c>
      <c r="J5">
        <v>2097</v>
      </c>
      <c r="K5">
        <v>123928</v>
      </c>
      <c r="L5">
        <v>155</v>
      </c>
      <c r="M5">
        <v>146</v>
      </c>
      <c r="N5">
        <v>848.82191799999998</v>
      </c>
      <c r="O5">
        <v>799.535484</v>
      </c>
      <c r="P5">
        <v>1000</v>
      </c>
      <c r="Q5">
        <v>37</v>
      </c>
    </row>
    <row r="6" spans="1:17" x14ac:dyDescent="0.35">
      <c r="A6">
        <v>5</v>
      </c>
      <c r="B6">
        <v>1476</v>
      </c>
      <c r="C6">
        <v>123928</v>
      </c>
      <c r="D6">
        <v>614</v>
      </c>
      <c r="E6">
        <v>75</v>
      </c>
      <c r="F6">
        <v>1652.373333</v>
      </c>
      <c r="G6">
        <v>201.83713399999999</v>
      </c>
      <c r="H6">
        <v>19792</v>
      </c>
      <c r="I6">
        <v>4</v>
      </c>
      <c r="J6">
        <v>1980</v>
      </c>
      <c r="K6">
        <v>123928</v>
      </c>
      <c r="L6">
        <v>124</v>
      </c>
      <c r="M6">
        <v>124</v>
      </c>
      <c r="N6">
        <v>999.419355</v>
      </c>
      <c r="O6">
        <v>999.419355</v>
      </c>
      <c r="P6">
        <v>1000</v>
      </c>
      <c r="Q6">
        <v>30</v>
      </c>
    </row>
    <row r="7" spans="1:17" x14ac:dyDescent="0.35">
      <c r="A7">
        <v>6</v>
      </c>
      <c r="B7">
        <v>1466</v>
      </c>
      <c r="C7">
        <v>123928</v>
      </c>
      <c r="D7">
        <v>616</v>
      </c>
      <c r="E7">
        <v>75</v>
      </c>
      <c r="F7">
        <v>1652.373333</v>
      </c>
      <c r="G7">
        <v>201.18181799999999</v>
      </c>
      <c r="H7">
        <v>19792</v>
      </c>
      <c r="I7">
        <v>5</v>
      </c>
      <c r="J7">
        <v>1927</v>
      </c>
      <c r="K7">
        <v>123928</v>
      </c>
      <c r="L7">
        <v>104</v>
      </c>
      <c r="M7">
        <v>137</v>
      </c>
      <c r="N7">
        <v>904.58394199999998</v>
      </c>
      <c r="O7">
        <v>1191.6153850000001</v>
      </c>
      <c r="P7">
        <v>1000</v>
      </c>
      <c r="Q7">
        <v>40</v>
      </c>
    </row>
    <row r="8" spans="1:17" x14ac:dyDescent="0.35">
      <c r="A8">
        <v>7</v>
      </c>
      <c r="B8">
        <v>1472</v>
      </c>
      <c r="C8">
        <v>123928</v>
      </c>
      <c r="D8">
        <v>619</v>
      </c>
      <c r="E8">
        <v>75</v>
      </c>
      <c r="F8">
        <v>1652.373333</v>
      </c>
      <c r="G8">
        <v>200.206785</v>
      </c>
      <c r="H8">
        <v>19792</v>
      </c>
      <c r="I8">
        <v>4</v>
      </c>
      <c r="J8">
        <v>1852</v>
      </c>
      <c r="K8">
        <v>123928</v>
      </c>
      <c r="L8">
        <v>90</v>
      </c>
      <c r="M8">
        <v>140</v>
      </c>
      <c r="N8">
        <v>885.2</v>
      </c>
      <c r="O8">
        <v>1376.9777779999999</v>
      </c>
      <c r="P8">
        <v>1000</v>
      </c>
      <c r="Q8">
        <v>39</v>
      </c>
    </row>
    <row r="9" spans="1:17" x14ac:dyDescent="0.35">
      <c r="A9">
        <v>8</v>
      </c>
      <c r="B9">
        <v>1487</v>
      </c>
      <c r="C9">
        <v>123928</v>
      </c>
      <c r="D9">
        <v>619</v>
      </c>
      <c r="E9">
        <v>75</v>
      </c>
      <c r="F9">
        <v>1652.373333</v>
      </c>
      <c r="G9">
        <v>200.206785</v>
      </c>
      <c r="H9">
        <v>19792</v>
      </c>
      <c r="I9">
        <v>5</v>
      </c>
      <c r="J9">
        <v>1833</v>
      </c>
      <c r="K9">
        <v>123928</v>
      </c>
      <c r="L9">
        <v>79</v>
      </c>
      <c r="M9">
        <v>137</v>
      </c>
      <c r="N9">
        <v>904.58394199999998</v>
      </c>
      <c r="O9">
        <v>1568.7088610000001</v>
      </c>
      <c r="P9">
        <v>1000</v>
      </c>
      <c r="Q9">
        <v>43</v>
      </c>
    </row>
    <row r="10" spans="1:17" x14ac:dyDescent="0.35">
      <c r="A10">
        <v>9</v>
      </c>
      <c r="B10">
        <v>1469</v>
      </c>
      <c r="C10">
        <v>123928</v>
      </c>
      <c r="D10">
        <v>619</v>
      </c>
      <c r="E10">
        <v>75</v>
      </c>
      <c r="F10">
        <v>1652.373333</v>
      </c>
      <c r="G10">
        <v>200.206785</v>
      </c>
      <c r="H10">
        <v>19792</v>
      </c>
      <c r="I10">
        <v>5</v>
      </c>
      <c r="J10">
        <v>1785</v>
      </c>
      <c r="K10">
        <v>123928</v>
      </c>
      <c r="L10">
        <v>70</v>
      </c>
      <c r="M10">
        <v>150</v>
      </c>
      <c r="N10">
        <v>826.18666700000006</v>
      </c>
      <c r="O10">
        <v>1770.4</v>
      </c>
      <c r="P10">
        <v>1000</v>
      </c>
      <c r="Q10">
        <v>46</v>
      </c>
    </row>
    <row r="11" spans="1:17" x14ac:dyDescent="0.35">
      <c r="A11">
        <v>10</v>
      </c>
      <c r="B11">
        <v>1513</v>
      </c>
      <c r="C11">
        <v>123928</v>
      </c>
      <c r="D11">
        <v>625</v>
      </c>
      <c r="E11">
        <v>75</v>
      </c>
      <c r="F11">
        <v>1652.373333</v>
      </c>
      <c r="G11">
        <v>198.28479999999999</v>
      </c>
      <c r="H11">
        <v>19792</v>
      </c>
      <c r="I11">
        <v>6</v>
      </c>
      <c r="J11">
        <v>1743</v>
      </c>
      <c r="K11">
        <v>123928</v>
      </c>
      <c r="L11">
        <v>64</v>
      </c>
      <c r="M11">
        <v>137</v>
      </c>
      <c r="N11">
        <v>904.58394199999998</v>
      </c>
      <c r="O11">
        <v>1936.375</v>
      </c>
      <c r="P11">
        <v>1000</v>
      </c>
      <c r="Q11">
        <v>52</v>
      </c>
    </row>
    <row r="12" spans="1:17" x14ac:dyDescent="0.35">
      <c r="A12">
        <v>15</v>
      </c>
      <c r="B12">
        <v>1511</v>
      </c>
      <c r="C12">
        <v>123928</v>
      </c>
      <c r="D12">
        <v>633</v>
      </c>
      <c r="E12">
        <v>76</v>
      </c>
      <c r="F12">
        <v>1630.6315790000001</v>
      </c>
      <c r="G12">
        <v>195.778831</v>
      </c>
      <c r="H12">
        <v>19792</v>
      </c>
      <c r="I12">
        <v>6</v>
      </c>
      <c r="J12">
        <v>1655</v>
      </c>
      <c r="K12">
        <v>123928</v>
      </c>
      <c r="L12">
        <v>43</v>
      </c>
      <c r="M12">
        <v>166</v>
      </c>
      <c r="N12">
        <v>746.55421699999999</v>
      </c>
      <c r="O12">
        <v>2882.0465119999999</v>
      </c>
      <c r="P12">
        <v>1000</v>
      </c>
      <c r="Q12">
        <v>58</v>
      </c>
    </row>
    <row r="13" spans="1:17" x14ac:dyDescent="0.35">
      <c r="A13">
        <v>20</v>
      </c>
      <c r="B13">
        <v>1534</v>
      </c>
      <c r="C13">
        <v>123928</v>
      </c>
      <c r="D13">
        <v>647</v>
      </c>
      <c r="E13">
        <v>76</v>
      </c>
      <c r="F13">
        <v>1630.6315790000001</v>
      </c>
      <c r="G13">
        <v>191.54250400000001</v>
      </c>
      <c r="H13">
        <v>19792</v>
      </c>
      <c r="I13">
        <v>5</v>
      </c>
      <c r="J13">
        <v>1609</v>
      </c>
      <c r="K13">
        <v>123928</v>
      </c>
      <c r="L13">
        <v>33</v>
      </c>
      <c r="M13">
        <v>142</v>
      </c>
      <c r="N13">
        <v>872.732394</v>
      </c>
      <c r="O13">
        <v>3755.393939</v>
      </c>
      <c r="P13">
        <v>1000</v>
      </c>
      <c r="Q13">
        <v>84</v>
      </c>
    </row>
    <row r="14" spans="1:17" x14ac:dyDescent="0.35">
      <c r="A14">
        <v>25</v>
      </c>
      <c r="B14">
        <v>1526</v>
      </c>
      <c r="C14">
        <v>123928</v>
      </c>
      <c r="D14">
        <v>658</v>
      </c>
      <c r="E14">
        <v>77</v>
      </c>
      <c r="F14">
        <v>1609.4545450000001</v>
      </c>
      <c r="G14">
        <v>188.34042600000001</v>
      </c>
      <c r="H14">
        <v>19792</v>
      </c>
      <c r="I14">
        <v>5</v>
      </c>
      <c r="J14">
        <v>1593</v>
      </c>
      <c r="K14">
        <v>123928</v>
      </c>
      <c r="L14">
        <v>27</v>
      </c>
      <c r="M14">
        <v>179</v>
      </c>
      <c r="N14">
        <v>692.335196</v>
      </c>
      <c r="O14">
        <v>4589.9259259999999</v>
      </c>
      <c r="P14">
        <v>1000</v>
      </c>
      <c r="Q14">
        <v>89</v>
      </c>
    </row>
    <row r="15" spans="1:17" x14ac:dyDescent="0.35">
      <c r="A15">
        <v>30</v>
      </c>
      <c r="B15">
        <v>1549</v>
      </c>
      <c r="C15">
        <v>123928</v>
      </c>
      <c r="D15">
        <v>673</v>
      </c>
      <c r="E15">
        <v>77</v>
      </c>
      <c r="F15">
        <v>1609.4545450000001</v>
      </c>
      <c r="G15">
        <v>184.14264499999999</v>
      </c>
      <c r="H15">
        <v>19792</v>
      </c>
      <c r="I15">
        <v>4</v>
      </c>
      <c r="J15">
        <v>1573</v>
      </c>
      <c r="K15">
        <v>123928</v>
      </c>
      <c r="L15">
        <v>23</v>
      </c>
      <c r="M15">
        <v>146</v>
      </c>
      <c r="N15">
        <v>848.82191799999998</v>
      </c>
      <c r="O15">
        <v>5388.1739129999996</v>
      </c>
      <c r="P15">
        <v>1000</v>
      </c>
      <c r="Q15">
        <v>109</v>
      </c>
    </row>
    <row r="16" spans="1:17" x14ac:dyDescent="0.35">
      <c r="A16">
        <v>35</v>
      </c>
      <c r="B16">
        <v>1571</v>
      </c>
      <c r="C16">
        <v>123928</v>
      </c>
      <c r="D16">
        <v>690</v>
      </c>
      <c r="E16">
        <v>77</v>
      </c>
      <c r="F16">
        <v>1609.4545450000001</v>
      </c>
      <c r="G16">
        <v>179.605797</v>
      </c>
      <c r="H16">
        <v>19792</v>
      </c>
      <c r="I16">
        <v>4</v>
      </c>
      <c r="J16">
        <v>1593</v>
      </c>
      <c r="K16">
        <v>123928</v>
      </c>
      <c r="L16">
        <v>20</v>
      </c>
      <c r="M16">
        <v>158</v>
      </c>
      <c r="N16">
        <v>784.35442999999998</v>
      </c>
      <c r="O16">
        <v>6196.4</v>
      </c>
      <c r="P16">
        <v>1000</v>
      </c>
      <c r="Q16">
        <v>121</v>
      </c>
    </row>
    <row r="17" spans="1:17" x14ac:dyDescent="0.35">
      <c r="A17">
        <v>40</v>
      </c>
      <c r="B17">
        <v>1578</v>
      </c>
      <c r="C17">
        <v>123928</v>
      </c>
      <c r="D17">
        <v>702</v>
      </c>
      <c r="E17">
        <v>85</v>
      </c>
      <c r="F17">
        <v>1457.9764709999999</v>
      </c>
      <c r="G17">
        <v>176.53561300000001</v>
      </c>
      <c r="H17">
        <v>19792</v>
      </c>
      <c r="I17">
        <v>4</v>
      </c>
      <c r="J17">
        <v>1597</v>
      </c>
      <c r="K17">
        <v>123928</v>
      </c>
      <c r="L17">
        <v>18</v>
      </c>
      <c r="M17">
        <v>181</v>
      </c>
      <c r="N17">
        <v>684.68508299999996</v>
      </c>
      <c r="O17">
        <v>6884.8888889999998</v>
      </c>
      <c r="P17">
        <v>1000</v>
      </c>
      <c r="Q17">
        <v>162</v>
      </c>
    </row>
    <row r="18" spans="1:17" x14ac:dyDescent="0.35">
      <c r="A18">
        <v>45</v>
      </c>
      <c r="B18">
        <v>1596</v>
      </c>
      <c r="C18">
        <v>123928</v>
      </c>
      <c r="D18">
        <v>717</v>
      </c>
      <c r="E18">
        <v>83</v>
      </c>
      <c r="F18">
        <v>1493.108434</v>
      </c>
      <c r="G18">
        <v>172.842399</v>
      </c>
      <c r="H18">
        <v>19792</v>
      </c>
      <c r="I18">
        <v>5</v>
      </c>
      <c r="J18">
        <v>1592</v>
      </c>
      <c r="K18">
        <v>123928</v>
      </c>
      <c r="L18">
        <v>17</v>
      </c>
      <c r="M18">
        <v>179</v>
      </c>
      <c r="N18">
        <v>692.335196</v>
      </c>
      <c r="O18">
        <v>7289.882353</v>
      </c>
      <c r="P18">
        <v>1000</v>
      </c>
      <c r="Q18">
        <v>149</v>
      </c>
    </row>
    <row r="19" spans="1:17" x14ac:dyDescent="0.35">
      <c r="A19">
        <v>50</v>
      </c>
      <c r="B19">
        <v>1613</v>
      </c>
      <c r="C19">
        <v>123928</v>
      </c>
      <c r="D19">
        <v>733</v>
      </c>
      <c r="E19">
        <v>83</v>
      </c>
      <c r="F19">
        <v>1493.108434</v>
      </c>
      <c r="G19">
        <v>169.06957700000001</v>
      </c>
      <c r="H19">
        <v>19792</v>
      </c>
      <c r="I19">
        <v>5</v>
      </c>
      <c r="J19">
        <v>1594</v>
      </c>
      <c r="K19">
        <v>123928</v>
      </c>
      <c r="L19">
        <v>15</v>
      </c>
      <c r="M19">
        <v>178</v>
      </c>
      <c r="N19">
        <v>696.22471900000005</v>
      </c>
      <c r="O19">
        <v>8261.8666670000002</v>
      </c>
      <c r="P19">
        <v>1000</v>
      </c>
      <c r="Q19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12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2784</v>
      </c>
      <c r="C2">
        <v>247966</v>
      </c>
      <c r="D2">
        <v>1173</v>
      </c>
      <c r="E2">
        <v>124</v>
      </c>
      <c r="F2">
        <v>1999.7258059999999</v>
      </c>
      <c r="G2">
        <v>211.39471399999999</v>
      </c>
      <c r="H2">
        <v>19792</v>
      </c>
      <c r="I2">
        <v>5</v>
      </c>
      <c r="J2">
        <v>5601</v>
      </c>
      <c r="K2">
        <v>247966</v>
      </c>
      <c r="L2">
        <v>1173</v>
      </c>
      <c r="M2">
        <v>189</v>
      </c>
      <c r="N2">
        <v>1311.9894179999999</v>
      </c>
      <c r="O2">
        <v>211.39471399999999</v>
      </c>
      <c r="P2">
        <v>1000</v>
      </c>
      <c r="Q2">
        <v>14</v>
      </c>
    </row>
    <row r="3" spans="1:17" x14ac:dyDescent="0.35">
      <c r="A3">
        <v>2</v>
      </c>
      <c r="B3">
        <v>2789</v>
      </c>
      <c r="C3">
        <v>247966</v>
      </c>
      <c r="D3">
        <v>1176</v>
      </c>
      <c r="E3">
        <v>125</v>
      </c>
      <c r="F3">
        <v>1983.7280000000001</v>
      </c>
      <c r="G3">
        <v>210.85544200000001</v>
      </c>
      <c r="H3">
        <v>19792</v>
      </c>
      <c r="I3">
        <v>5</v>
      </c>
      <c r="J3">
        <v>4909</v>
      </c>
      <c r="K3">
        <v>247966</v>
      </c>
      <c r="L3">
        <v>589</v>
      </c>
      <c r="M3">
        <v>183</v>
      </c>
      <c r="N3">
        <v>1355.0054640000001</v>
      </c>
      <c r="O3">
        <v>420.99490700000001</v>
      </c>
      <c r="P3">
        <v>1000</v>
      </c>
      <c r="Q3">
        <v>22</v>
      </c>
    </row>
    <row r="4" spans="1:17" x14ac:dyDescent="0.35">
      <c r="A4">
        <v>3</v>
      </c>
      <c r="B4">
        <v>2801</v>
      </c>
      <c r="C4">
        <v>247966</v>
      </c>
      <c r="D4">
        <v>1177</v>
      </c>
      <c r="E4">
        <v>123</v>
      </c>
      <c r="F4">
        <v>2015.9837399999999</v>
      </c>
      <c r="G4">
        <v>210.67629600000001</v>
      </c>
      <c r="H4">
        <v>19792</v>
      </c>
      <c r="I4">
        <v>5</v>
      </c>
      <c r="J4">
        <v>4392</v>
      </c>
      <c r="K4">
        <v>247966</v>
      </c>
      <c r="L4">
        <v>393</v>
      </c>
      <c r="M4">
        <v>203</v>
      </c>
      <c r="N4">
        <v>1221.5073890000001</v>
      </c>
      <c r="O4">
        <v>630.95674299999996</v>
      </c>
      <c r="P4">
        <v>1000</v>
      </c>
      <c r="Q4">
        <v>30</v>
      </c>
    </row>
    <row r="5" spans="1:17" x14ac:dyDescent="0.35">
      <c r="A5">
        <v>4</v>
      </c>
      <c r="B5">
        <v>2798</v>
      </c>
      <c r="C5">
        <v>247966</v>
      </c>
      <c r="D5">
        <v>1175</v>
      </c>
      <c r="E5">
        <v>124</v>
      </c>
      <c r="F5">
        <v>1999.7258059999999</v>
      </c>
      <c r="G5">
        <v>211.03489400000001</v>
      </c>
      <c r="H5">
        <v>19792</v>
      </c>
      <c r="I5">
        <v>5</v>
      </c>
      <c r="J5">
        <v>4068</v>
      </c>
      <c r="K5">
        <v>247966</v>
      </c>
      <c r="L5">
        <v>295</v>
      </c>
      <c r="M5">
        <v>177</v>
      </c>
      <c r="N5">
        <v>1400.9378529999999</v>
      </c>
      <c r="O5">
        <v>840.56271200000003</v>
      </c>
      <c r="P5">
        <v>1000</v>
      </c>
      <c r="Q5">
        <v>33</v>
      </c>
    </row>
    <row r="6" spans="1:17" x14ac:dyDescent="0.35">
      <c r="A6">
        <v>5</v>
      </c>
      <c r="B6">
        <v>2831</v>
      </c>
      <c r="C6">
        <v>247966</v>
      </c>
      <c r="D6">
        <v>1180</v>
      </c>
      <c r="E6">
        <v>137</v>
      </c>
      <c r="F6">
        <v>1809.9708029999999</v>
      </c>
      <c r="G6">
        <v>210.14067800000001</v>
      </c>
      <c r="H6">
        <v>19792</v>
      </c>
      <c r="I6">
        <v>5</v>
      </c>
      <c r="J6">
        <v>3870</v>
      </c>
      <c r="K6">
        <v>247966</v>
      </c>
      <c r="L6">
        <v>237</v>
      </c>
      <c r="M6">
        <v>208</v>
      </c>
      <c r="N6">
        <v>1192.144231</v>
      </c>
      <c r="O6">
        <v>1046.2700420000001</v>
      </c>
      <c r="P6">
        <v>1000</v>
      </c>
      <c r="Q6">
        <v>33</v>
      </c>
    </row>
    <row r="7" spans="1:17" x14ac:dyDescent="0.35">
      <c r="A7">
        <v>6</v>
      </c>
      <c r="B7">
        <v>2839</v>
      </c>
      <c r="C7">
        <v>247966</v>
      </c>
      <c r="D7">
        <v>1184</v>
      </c>
      <c r="E7">
        <v>137</v>
      </c>
      <c r="F7">
        <v>1809.9708029999999</v>
      </c>
      <c r="G7">
        <v>209.43074300000001</v>
      </c>
      <c r="H7">
        <v>19792</v>
      </c>
      <c r="I7">
        <v>5</v>
      </c>
      <c r="J7">
        <v>3739</v>
      </c>
      <c r="K7">
        <v>247966</v>
      </c>
      <c r="L7">
        <v>198</v>
      </c>
      <c r="M7">
        <v>233</v>
      </c>
      <c r="N7">
        <v>1064.2317599999999</v>
      </c>
      <c r="O7">
        <v>1252.353535</v>
      </c>
      <c r="P7">
        <v>1000</v>
      </c>
      <c r="Q7">
        <v>39</v>
      </c>
    </row>
    <row r="8" spans="1:17" x14ac:dyDescent="0.35">
      <c r="A8">
        <v>7</v>
      </c>
      <c r="B8">
        <v>2850</v>
      </c>
      <c r="C8">
        <v>247966</v>
      </c>
      <c r="D8">
        <v>1187</v>
      </c>
      <c r="E8">
        <v>137</v>
      </c>
      <c r="F8">
        <v>1809.9708029999999</v>
      </c>
      <c r="G8">
        <v>208.901432</v>
      </c>
      <c r="H8">
        <v>19792</v>
      </c>
      <c r="I8">
        <v>5</v>
      </c>
      <c r="J8">
        <v>3663</v>
      </c>
      <c r="K8">
        <v>247966</v>
      </c>
      <c r="L8">
        <v>171</v>
      </c>
      <c r="M8">
        <v>180</v>
      </c>
      <c r="N8">
        <v>1377.5888890000001</v>
      </c>
      <c r="O8">
        <v>1450.0935669999999</v>
      </c>
      <c r="P8">
        <v>1000</v>
      </c>
      <c r="Q8">
        <v>44</v>
      </c>
    </row>
    <row r="9" spans="1:17" x14ac:dyDescent="0.35">
      <c r="A9">
        <v>8</v>
      </c>
      <c r="B9">
        <v>2834</v>
      </c>
      <c r="C9">
        <v>247966</v>
      </c>
      <c r="D9">
        <v>1185</v>
      </c>
      <c r="E9">
        <v>136</v>
      </c>
      <c r="F9">
        <v>1823.2794120000001</v>
      </c>
      <c r="G9">
        <v>209.254008</v>
      </c>
      <c r="H9">
        <v>19792</v>
      </c>
      <c r="I9">
        <v>5</v>
      </c>
      <c r="J9">
        <v>3502</v>
      </c>
      <c r="K9">
        <v>247966</v>
      </c>
      <c r="L9">
        <v>149</v>
      </c>
      <c r="M9">
        <v>201</v>
      </c>
      <c r="N9">
        <v>1233.6616919999999</v>
      </c>
      <c r="O9">
        <v>1664.2013420000001</v>
      </c>
      <c r="P9">
        <v>1000</v>
      </c>
      <c r="Q9">
        <v>48</v>
      </c>
    </row>
    <row r="10" spans="1:17" x14ac:dyDescent="0.35">
      <c r="A10">
        <v>9</v>
      </c>
      <c r="B10">
        <v>2822</v>
      </c>
      <c r="C10">
        <v>247966</v>
      </c>
      <c r="D10">
        <v>1185</v>
      </c>
      <c r="E10">
        <v>127</v>
      </c>
      <c r="F10">
        <v>1952.4881889999999</v>
      </c>
      <c r="G10">
        <v>209.254008</v>
      </c>
      <c r="H10">
        <v>19792</v>
      </c>
      <c r="I10">
        <v>5</v>
      </c>
      <c r="J10">
        <v>3469</v>
      </c>
      <c r="K10">
        <v>247966</v>
      </c>
      <c r="L10">
        <v>133</v>
      </c>
      <c r="M10">
        <v>198</v>
      </c>
      <c r="N10">
        <v>1252.353535</v>
      </c>
      <c r="O10">
        <v>1864.406015</v>
      </c>
      <c r="P10">
        <v>1000</v>
      </c>
      <c r="Q10">
        <v>50</v>
      </c>
    </row>
    <row r="11" spans="1:17" x14ac:dyDescent="0.35">
      <c r="A11">
        <v>10</v>
      </c>
      <c r="B11">
        <v>2802</v>
      </c>
      <c r="C11">
        <v>247966</v>
      </c>
      <c r="D11">
        <v>1191</v>
      </c>
      <c r="E11">
        <v>127</v>
      </c>
      <c r="F11">
        <v>1952.4881889999999</v>
      </c>
      <c r="G11">
        <v>208.19983199999999</v>
      </c>
      <c r="H11">
        <v>19792</v>
      </c>
      <c r="I11">
        <v>6</v>
      </c>
      <c r="J11">
        <v>3395</v>
      </c>
      <c r="K11">
        <v>247966</v>
      </c>
      <c r="L11">
        <v>120</v>
      </c>
      <c r="M11">
        <v>237</v>
      </c>
      <c r="N11">
        <v>1046.2700420000001</v>
      </c>
      <c r="O11">
        <v>2066.3833330000002</v>
      </c>
      <c r="P11">
        <v>1000</v>
      </c>
      <c r="Q11">
        <v>54</v>
      </c>
    </row>
    <row r="12" spans="1:17" x14ac:dyDescent="0.35">
      <c r="A12">
        <v>15</v>
      </c>
      <c r="B12">
        <v>2845</v>
      </c>
      <c r="C12">
        <v>247966</v>
      </c>
      <c r="D12">
        <v>1201</v>
      </c>
      <c r="E12">
        <v>136</v>
      </c>
      <c r="F12">
        <v>1823.2794120000001</v>
      </c>
      <c r="G12">
        <v>206.46627799999999</v>
      </c>
      <c r="H12">
        <v>19792</v>
      </c>
      <c r="I12">
        <v>6</v>
      </c>
      <c r="J12">
        <v>3192</v>
      </c>
      <c r="K12">
        <v>247966</v>
      </c>
      <c r="L12">
        <v>81</v>
      </c>
      <c r="M12">
        <v>232</v>
      </c>
      <c r="N12">
        <v>1068.818966</v>
      </c>
      <c r="O12">
        <v>3061.308642</v>
      </c>
      <c r="P12">
        <v>1000</v>
      </c>
      <c r="Q12">
        <v>68</v>
      </c>
    </row>
    <row r="13" spans="1:17" x14ac:dyDescent="0.35">
      <c r="A13">
        <v>20</v>
      </c>
      <c r="B13">
        <v>2845</v>
      </c>
      <c r="C13">
        <v>247966</v>
      </c>
      <c r="D13">
        <v>1209</v>
      </c>
      <c r="E13">
        <v>132</v>
      </c>
      <c r="F13">
        <v>1878.530303</v>
      </c>
      <c r="G13">
        <v>205.10008300000001</v>
      </c>
      <c r="H13">
        <v>19792</v>
      </c>
      <c r="I13">
        <v>5</v>
      </c>
      <c r="J13">
        <v>3160</v>
      </c>
      <c r="K13">
        <v>247966</v>
      </c>
      <c r="L13">
        <v>62</v>
      </c>
      <c r="M13">
        <v>209</v>
      </c>
      <c r="N13">
        <v>1186.4401909999999</v>
      </c>
      <c r="O13">
        <v>3999.4516130000002</v>
      </c>
      <c r="P13">
        <v>1000</v>
      </c>
      <c r="Q13">
        <v>94</v>
      </c>
    </row>
    <row r="14" spans="1:17" x14ac:dyDescent="0.35">
      <c r="A14">
        <v>25</v>
      </c>
      <c r="B14">
        <v>2853</v>
      </c>
      <c r="C14">
        <v>247966</v>
      </c>
      <c r="D14">
        <v>1220</v>
      </c>
      <c r="E14">
        <v>134</v>
      </c>
      <c r="F14">
        <v>1850.4925370000001</v>
      </c>
      <c r="G14">
        <v>203.25082</v>
      </c>
      <c r="H14">
        <v>19792</v>
      </c>
      <c r="I14">
        <v>5</v>
      </c>
      <c r="J14">
        <v>3093</v>
      </c>
      <c r="K14">
        <v>247966</v>
      </c>
      <c r="L14">
        <v>50</v>
      </c>
      <c r="M14">
        <v>232</v>
      </c>
      <c r="N14">
        <v>1068.818966</v>
      </c>
      <c r="O14">
        <v>4959.32</v>
      </c>
      <c r="P14">
        <v>1000</v>
      </c>
      <c r="Q14">
        <v>109</v>
      </c>
    </row>
    <row r="15" spans="1:17" x14ac:dyDescent="0.35">
      <c r="A15">
        <v>30</v>
      </c>
      <c r="B15">
        <v>2836</v>
      </c>
      <c r="C15">
        <v>247966</v>
      </c>
      <c r="D15">
        <v>1234</v>
      </c>
      <c r="E15">
        <v>133</v>
      </c>
      <c r="F15">
        <v>1864.406015</v>
      </c>
      <c r="G15">
        <v>200.944895</v>
      </c>
      <c r="H15">
        <v>19792</v>
      </c>
      <c r="I15">
        <v>5</v>
      </c>
      <c r="J15">
        <v>3046</v>
      </c>
      <c r="K15">
        <v>247966</v>
      </c>
      <c r="L15">
        <v>42</v>
      </c>
      <c r="M15">
        <v>237</v>
      </c>
      <c r="N15">
        <v>1046.2700420000001</v>
      </c>
      <c r="O15">
        <v>5903.9523810000001</v>
      </c>
      <c r="P15">
        <v>1000</v>
      </c>
      <c r="Q15">
        <v>120</v>
      </c>
    </row>
    <row r="16" spans="1:17" x14ac:dyDescent="0.35">
      <c r="A16">
        <v>35</v>
      </c>
      <c r="B16">
        <v>2884</v>
      </c>
      <c r="C16">
        <v>247966</v>
      </c>
      <c r="D16">
        <v>1242</v>
      </c>
      <c r="E16">
        <v>134</v>
      </c>
      <c r="F16">
        <v>1850.4925370000001</v>
      </c>
      <c r="G16">
        <v>199.650564</v>
      </c>
      <c r="H16">
        <v>19792</v>
      </c>
      <c r="I16">
        <v>5</v>
      </c>
      <c r="J16">
        <v>3045</v>
      </c>
      <c r="K16">
        <v>247966</v>
      </c>
      <c r="L16">
        <v>37</v>
      </c>
      <c r="M16">
        <v>237</v>
      </c>
      <c r="N16">
        <v>1046.2700420000001</v>
      </c>
      <c r="O16">
        <v>6701.7837840000002</v>
      </c>
      <c r="P16">
        <v>1000</v>
      </c>
      <c r="Q16">
        <v>131</v>
      </c>
    </row>
    <row r="17" spans="1:17" x14ac:dyDescent="0.35">
      <c r="A17">
        <v>40</v>
      </c>
      <c r="B17">
        <v>2910</v>
      </c>
      <c r="C17">
        <v>247966</v>
      </c>
      <c r="D17">
        <v>1255</v>
      </c>
      <c r="E17">
        <v>135</v>
      </c>
      <c r="F17">
        <v>1836.785185</v>
      </c>
      <c r="G17">
        <v>197.58247</v>
      </c>
      <c r="H17">
        <v>19792</v>
      </c>
      <c r="I17">
        <v>5</v>
      </c>
      <c r="J17">
        <v>3039</v>
      </c>
      <c r="K17">
        <v>247966</v>
      </c>
      <c r="L17">
        <v>33</v>
      </c>
      <c r="M17">
        <v>243</v>
      </c>
      <c r="N17">
        <v>1020.4362139999999</v>
      </c>
      <c r="O17">
        <v>7514.121212</v>
      </c>
      <c r="P17">
        <v>1000</v>
      </c>
      <c r="Q17">
        <v>161</v>
      </c>
    </row>
    <row r="18" spans="1:17" x14ac:dyDescent="0.35">
      <c r="A18">
        <v>45</v>
      </c>
      <c r="B18">
        <v>2915</v>
      </c>
      <c r="C18">
        <v>247966</v>
      </c>
      <c r="D18">
        <v>1268</v>
      </c>
      <c r="E18">
        <v>126</v>
      </c>
      <c r="F18">
        <v>1967.9841269999999</v>
      </c>
      <c r="G18">
        <v>195.556782</v>
      </c>
      <c r="H18">
        <v>19792</v>
      </c>
      <c r="I18">
        <v>5</v>
      </c>
      <c r="J18">
        <v>3029</v>
      </c>
      <c r="K18">
        <v>247966</v>
      </c>
      <c r="L18">
        <v>29</v>
      </c>
      <c r="M18">
        <v>252</v>
      </c>
      <c r="N18">
        <v>983.99206300000003</v>
      </c>
      <c r="O18">
        <v>8550.5517240000008</v>
      </c>
      <c r="P18">
        <v>1000</v>
      </c>
      <c r="Q18">
        <v>154</v>
      </c>
    </row>
    <row r="19" spans="1:17" x14ac:dyDescent="0.35">
      <c r="A19">
        <v>50</v>
      </c>
      <c r="B19">
        <v>2929</v>
      </c>
      <c r="C19">
        <v>247966</v>
      </c>
      <c r="D19">
        <v>1282</v>
      </c>
      <c r="E19">
        <v>136</v>
      </c>
      <c r="F19">
        <v>1823.2794120000001</v>
      </c>
      <c r="G19">
        <v>193.42121700000001</v>
      </c>
      <c r="H19">
        <v>19792</v>
      </c>
      <c r="I19">
        <v>5</v>
      </c>
      <c r="J19">
        <v>3033</v>
      </c>
      <c r="K19">
        <v>247966</v>
      </c>
      <c r="L19">
        <v>27</v>
      </c>
      <c r="M19">
        <v>254</v>
      </c>
      <c r="N19">
        <v>976.24409400000002</v>
      </c>
      <c r="O19">
        <v>9183.9259259999999</v>
      </c>
      <c r="P19">
        <v>1000</v>
      </c>
      <c r="Q19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4558</v>
      </c>
      <c r="C2">
        <v>396562</v>
      </c>
      <c r="D2">
        <v>1841</v>
      </c>
      <c r="E2">
        <v>214</v>
      </c>
      <c r="F2">
        <v>1853.0934580000001</v>
      </c>
      <c r="G2">
        <v>215.40575799999999</v>
      </c>
      <c r="H2">
        <v>19792</v>
      </c>
      <c r="I2">
        <v>6</v>
      </c>
      <c r="J2">
        <v>8988</v>
      </c>
      <c r="K2">
        <v>396562</v>
      </c>
      <c r="L2">
        <v>1841</v>
      </c>
      <c r="M2">
        <v>246</v>
      </c>
      <c r="N2">
        <v>1612.0406499999999</v>
      </c>
      <c r="O2">
        <v>215.40575799999999</v>
      </c>
      <c r="P2">
        <v>1000</v>
      </c>
      <c r="Q2">
        <v>11</v>
      </c>
    </row>
    <row r="3" spans="1:17" x14ac:dyDescent="0.35">
      <c r="A3">
        <v>2</v>
      </c>
      <c r="B3">
        <v>4565</v>
      </c>
      <c r="C3">
        <v>396562</v>
      </c>
      <c r="D3">
        <v>1843</v>
      </c>
      <c r="E3">
        <v>214</v>
      </c>
      <c r="F3">
        <v>1853.0934580000001</v>
      </c>
      <c r="G3">
        <v>215.17200199999999</v>
      </c>
      <c r="H3">
        <v>19792</v>
      </c>
      <c r="I3">
        <v>5</v>
      </c>
      <c r="J3">
        <v>7896</v>
      </c>
      <c r="K3">
        <v>396562</v>
      </c>
      <c r="L3">
        <v>922</v>
      </c>
      <c r="M3">
        <v>256</v>
      </c>
      <c r="N3">
        <v>1549.0703129999999</v>
      </c>
      <c r="O3">
        <v>430.11062900000002</v>
      </c>
      <c r="P3">
        <v>1000</v>
      </c>
      <c r="Q3">
        <v>20</v>
      </c>
    </row>
    <row r="4" spans="1:17" x14ac:dyDescent="0.35">
      <c r="A4">
        <v>3</v>
      </c>
      <c r="B4">
        <v>4567</v>
      </c>
      <c r="C4">
        <v>396562</v>
      </c>
      <c r="D4">
        <v>1844</v>
      </c>
      <c r="E4">
        <v>214</v>
      </c>
      <c r="F4">
        <v>1853.0934580000001</v>
      </c>
      <c r="G4">
        <v>215.05531500000001</v>
      </c>
      <c r="H4">
        <v>19792</v>
      </c>
      <c r="I4">
        <v>6</v>
      </c>
      <c r="J4">
        <v>7165</v>
      </c>
      <c r="K4">
        <v>396562</v>
      </c>
      <c r="L4">
        <v>615</v>
      </c>
      <c r="M4">
        <v>293</v>
      </c>
      <c r="N4">
        <v>1353.453925</v>
      </c>
      <c r="O4">
        <v>644.81626000000006</v>
      </c>
      <c r="P4">
        <v>1000</v>
      </c>
      <c r="Q4">
        <v>26</v>
      </c>
    </row>
    <row r="5" spans="1:17" x14ac:dyDescent="0.35">
      <c r="A5">
        <v>4</v>
      </c>
      <c r="B5">
        <v>4532</v>
      </c>
      <c r="C5">
        <v>396562</v>
      </c>
      <c r="D5">
        <v>1847</v>
      </c>
      <c r="E5">
        <v>214</v>
      </c>
      <c r="F5">
        <v>1853.0934580000001</v>
      </c>
      <c r="G5">
        <v>214.70600999999999</v>
      </c>
      <c r="H5">
        <v>19792</v>
      </c>
      <c r="I5">
        <v>5</v>
      </c>
      <c r="J5">
        <v>6647</v>
      </c>
      <c r="K5">
        <v>396562</v>
      </c>
      <c r="L5">
        <v>462</v>
      </c>
      <c r="M5">
        <v>259</v>
      </c>
      <c r="N5">
        <v>1531.1274129999999</v>
      </c>
      <c r="O5">
        <v>858.35930699999994</v>
      </c>
      <c r="P5">
        <v>1000</v>
      </c>
      <c r="Q5">
        <v>30</v>
      </c>
    </row>
    <row r="6" spans="1:17" x14ac:dyDescent="0.35">
      <c r="A6">
        <v>5</v>
      </c>
      <c r="B6">
        <v>4578</v>
      </c>
      <c r="C6">
        <v>396562</v>
      </c>
      <c r="D6">
        <v>1848</v>
      </c>
      <c r="E6">
        <v>214</v>
      </c>
      <c r="F6">
        <v>1853.0934580000001</v>
      </c>
      <c r="G6">
        <v>214.58982700000001</v>
      </c>
      <c r="H6">
        <v>19792</v>
      </c>
      <c r="I6">
        <v>5</v>
      </c>
      <c r="J6">
        <v>6395</v>
      </c>
      <c r="K6">
        <v>396562</v>
      </c>
      <c r="L6">
        <v>371</v>
      </c>
      <c r="M6">
        <v>307</v>
      </c>
      <c r="N6">
        <v>1291.7328990000001</v>
      </c>
      <c r="O6">
        <v>1068.9002700000001</v>
      </c>
      <c r="P6">
        <v>1000</v>
      </c>
      <c r="Q6">
        <v>33</v>
      </c>
    </row>
    <row r="7" spans="1:17" x14ac:dyDescent="0.35">
      <c r="A7">
        <v>6</v>
      </c>
      <c r="B7">
        <v>4567</v>
      </c>
      <c r="C7">
        <v>396562</v>
      </c>
      <c r="D7">
        <v>1851</v>
      </c>
      <c r="E7">
        <v>215</v>
      </c>
      <c r="F7">
        <v>1844.4744189999999</v>
      </c>
      <c r="G7">
        <v>214.242031</v>
      </c>
      <c r="H7">
        <v>19792</v>
      </c>
      <c r="I7">
        <v>6</v>
      </c>
      <c r="J7">
        <v>6182</v>
      </c>
      <c r="K7">
        <v>396562</v>
      </c>
      <c r="L7">
        <v>309</v>
      </c>
      <c r="M7">
        <v>327</v>
      </c>
      <c r="N7">
        <v>1212.7278289999999</v>
      </c>
      <c r="O7">
        <v>1283.3721680000001</v>
      </c>
      <c r="P7">
        <v>1000</v>
      </c>
      <c r="Q7">
        <v>39</v>
      </c>
    </row>
    <row r="8" spans="1:17" x14ac:dyDescent="0.35">
      <c r="A8">
        <v>7</v>
      </c>
      <c r="B8">
        <v>4535</v>
      </c>
      <c r="C8">
        <v>396562</v>
      </c>
      <c r="D8">
        <v>1853</v>
      </c>
      <c r="E8">
        <v>215</v>
      </c>
      <c r="F8">
        <v>1844.4744189999999</v>
      </c>
      <c r="G8">
        <v>214.01079300000001</v>
      </c>
      <c r="H8">
        <v>19792</v>
      </c>
      <c r="I8">
        <v>5</v>
      </c>
      <c r="J8">
        <v>5885</v>
      </c>
      <c r="K8">
        <v>396562</v>
      </c>
      <c r="L8">
        <v>266</v>
      </c>
      <c r="M8">
        <v>333</v>
      </c>
      <c r="N8">
        <v>1190.8768769999999</v>
      </c>
      <c r="O8">
        <v>1490.8345859999999</v>
      </c>
      <c r="P8">
        <v>1000</v>
      </c>
      <c r="Q8">
        <v>44</v>
      </c>
    </row>
    <row r="9" spans="1:17" x14ac:dyDescent="0.35">
      <c r="A9">
        <v>8</v>
      </c>
      <c r="B9">
        <v>4567</v>
      </c>
      <c r="C9">
        <v>396562</v>
      </c>
      <c r="D9">
        <v>1855</v>
      </c>
      <c r="E9">
        <v>215</v>
      </c>
      <c r="F9">
        <v>1844.4744189999999</v>
      </c>
      <c r="G9">
        <v>213.78005400000001</v>
      </c>
      <c r="H9">
        <v>19792</v>
      </c>
      <c r="I9">
        <v>5</v>
      </c>
      <c r="J9">
        <v>5820</v>
      </c>
      <c r="K9">
        <v>396562</v>
      </c>
      <c r="L9">
        <v>233</v>
      </c>
      <c r="M9">
        <v>296</v>
      </c>
      <c r="N9">
        <v>1339.736486</v>
      </c>
      <c r="O9">
        <v>1701.982833</v>
      </c>
      <c r="P9">
        <v>1000</v>
      </c>
      <c r="Q9">
        <v>46</v>
      </c>
    </row>
    <row r="10" spans="1:17" x14ac:dyDescent="0.35">
      <c r="A10">
        <v>9</v>
      </c>
      <c r="B10">
        <v>4582</v>
      </c>
      <c r="C10">
        <v>396562</v>
      </c>
      <c r="D10">
        <v>1856</v>
      </c>
      <c r="E10">
        <v>216</v>
      </c>
      <c r="F10">
        <v>1835.935185</v>
      </c>
      <c r="G10">
        <v>213.66487100000001</v>
      </c>
      <c r="H10">
        <v>19792</v>
      </c>
      <c r="I10">
        <v>5</v>
      </c>
      <c r="J10">
        <v>5661</v>
      </c>
      <c r="K10">
        <v>396562</v>
      </c>
      <c r="L10">
        <v>207</v>
      </c>
      <c r="M10">
        <v>317</v>
      </c>
      <c r="N10">
        <v>1250.9842269999999</v>
      </c>
      <c r="O10">
        <v>1915.758454</v>
      </c>
      <c r="P10">
        <v>1000</v>
      </c>
      <c r="Q10">
        <v>51</v>
      </c>
    </row>
    <row r="11" spans="1:17" x14ac:dyDescent="0.35">
      <c r="A11">
        <v>10</v>
      </c>
      <c r="B11">
        <v>4621</v>
      </c>
      <c r="C11">
        <v>396562</v>
      </c>
      <c r="D11">
        <v>1857</v>
      </c>
      <c r="E11">
        <v>216</v>
      </c>
      <c r="F11">
        <v>1835.935185</v>
      </c>
      <c r="G11">
        <v>213.549812</v>
      </c>
      <c r="H11">
        <v>19792</v>
      </c>
      <c r="I11">
        <v>5</v>
      </c>
      <c r="J11">
        <v>5615</v>
      </c>
      <c r="K11">
        <v>396562</v>
      </c>
      <c r="L11">
        <v>187</v>
      </c>
      <c r="M11">
        <v>317</v>
      </c>
      <c r="N11">
        <v>1250.9842269999999</v>
      </c>
      <c r="O11">
        <v>2120.6524060000002</v>
      </c>
      <c r="P11">
        <v>1000</v>
      </c>
      <c r="Q11">
        <v>62</v>
      </c>
    </row>
    <row r="12" spans="1:17" x14ac:dyDescent="0.35">
      <c r="A12">
        <v>15</v>
      </c>
      <c r="B12">
        <v>4629</v>
      </c>
      <c r="C12">
        <v>396562</v>
      </c>
      <c r="D12">
        <v>1870</v>
      </c>
      <c r="E12">
        <v>216</v>
      </c>
      <c r="F12">
        <v>1835.935185</v>
      </c>
      <c r="G12">
        <v>212.06524099999999</v>
      </c>
      <c r="H12">
        <v>19792</v>
      </c>
      <c r="I12">
        <v>5</v>
      </c>
      <c r="J12">
        <v>5393</v>
      </c>
      <c r="K12">
        <v>396562</v>
      </c>
      <c r="L12">
        <v>126</v>
      </c>
      <c r="M12">
        <v>311</v>
      </c>
      <c r="N12">
        <v>1275.1189710000001</v>
      </c>
      <c r="O12">
        <v>3147.3174600000002</v>
      </c>
      <c r="P12">
        <v>1000</v>
      </c>
      <c r="Q12">
        <v>73</v>
      </c>
    </row>
    <row r="13" spans="1:17" x14ac:dyDescent="0.35">
      <c r="A13">
        <v>20</v>
      </c>
      <c r="B13">
        <v>4605</v>
      </c>
      <c r="C13">
        <v>396562</v>
      </c>
      <c r="D13">
        <v>1884</v>
      </c>
      <c r="E13">
        <v>220</v>
      </c>
      <c r="F13">
        <v>1802.554545</v>
      </c>
      <c r="G13">
        <v>210.489384</v>
      </c>
      <c r="H13">
        <v>19792</v>
      </c>
      <c r="I13">
        <v>5</v>
      </c>
      <c r="J13">
        <v>5216</v>
      </c>
      <c r="K13">
        <v>396562</v>
      </c>
      <c r="L13">
        <v>95</v>
      </c>
      <c r="M13">
        <v>307</v>
      </c>
      <c r="N13">
        <v>1291.7328990000001</v>
      </c>
      <c r="O13">
        <v>4174.3368419999997</v>
      </c>
      <c r="P13">
        <v>1000</v>
      </c>
      <c r="Q13">
        <v>83</v>
      </c>
    </row>
    <row r="14" spans="1:17" x14ac:dyDescent="0.35">
      <c r="A14">
        <v>25</v>
      </c>
      <c r="B14">
        <v>4629</v>
      </c>
      <c r="C14">
        <v>396562</v>
      </c>
      <c r="D14">
        <v>1896</v>
      </c>
      <c r="E14">
        <v>221</v>
      </c>
      <c r="F14">
        <v>1794.3981900000001</v>
      </c>
      <c r="G14">
        <v>209.157173</v>
      </c>
      <c r="H14">
        <v>19792</v>
      </c>
      <c r="I14">
        <v>5</v>
      </c>
      <c r="J14">
        <v>5122</v>
      </c>
      <c r="K14">
        <v>396562</v>
      </c>
      <c r="L14">
        <v>77</v>
      </c>
      <c r="M14">
        <v>334</v>
      </c>
      <c r="N14">
        <v>1187.311377</v>
      </c>
      <c r="O14">
        <v>5150.1558439999999</v>
      </c>
      <c r="P14">
        <v>1000</v>
      </c>
      <c r="Q14">
        <v>112</v>
      </c>
    </row>
    <row r="15" spans="1:17" x14ac:dyDescent="0.35">
      <c r="A15">
        <v>30</v>
      </c>
      <c r="B15">
        <v>4648</v>
      </c>
      <c r="C15">
        <v>396562</v>
      </c>
      <c r="D15">
        <v>1909</v>
      </c>
      <c r="E15">
        <v>224</v>
      </c>
      <c r="F15">
        <v>1770.3660709999999</v>
      </c>
      <c r="G15">
        <v>207.732844</v>
      </c>
      <c r="H15">
        <v>19792</v>
      </c>
      <c r="I15">
        <v>5</v>
      </c>
      <c r="J15">
        <v>5120</v>
      </c>
      <c r="K15">
        <v>396562</v>
      </c>
      <c r="L15">
        <v>65</v>
      </c>
      <c r="M15">
        <v>392</v>
      </c>
      <c r="N15">
        <v>1011.637755</v>
      </c>
      <c r="O15">
        <v>6100.9538460000003</v>
      </c>
      <c r="P15">
        <v>1000</v>
      </c>
      <c r="Q15">
        <v>126</v>
      </c>
    </row>
    <row r="16" spans="1:17" x14ac:dyDescent="0.35">
      <c r="A16">
        <v>35</v>
      </c>
      <c r="B16">
        <v>4652</v>
      </c>
      <c r="C16">
        <v>396562</v>
      </c>
      <c r="D16">
        <v>1922</v>
      </c>
      <c r="E16">
        <v>219</v>
      </c>
      <c r="F16">
        <v>1810.785388</v>
      </c>
      <c r="G16">
        <v>206.32778400000001</v>
      </c>
      <c r="H16">
        <v>19792</v>
      </c>
      <c r="I16">
        <v>5</v>
      </c>
      <c r="J16">
        <v>5073</v>
      </c>
      <c r="K16">
        <v>396562</v>
      </c>
      <c r="L16">
        <v>56</v>
      </c>
      <c r="M16">
        <v>308</v>
      </c>
      <c r="N16">
        <v>1287.538961</v>
      </c>
      <c r="O16">
        <v>7081.4642860000004</v>
      </c>
      <c r="P16">
        <v>1000</v>
      </c>
      <c r="Q16">
        <v>140</v>
      </c>
    </row>
    <row r="17" spans="1:17" x14ac:dyDescent="0.35">
      <c r="A17">
        <v>40</v>
      </c>
      <c r="B17">
        <v>4646</v>
      </c>
      <c r="C17">
        <v>396562</v>
      </c>
      <c r="D17">
        <v>1933</v>
      </c>
      <c r="E17">
        <v>216</v>
      </c>
      <c r="F17">
        <v>1835.935185</v>
      </c>
      <c r="G17">
        <v>205.15364700000001</v>
      </c>
      <c r="H17">
        <v>19792</v>
      </c>
      <c r="I17">
        <v>5</v>
      </c>
      <c r="J17">
        <v>5064</v>
      </c>
      <c r="K17">
        <v>396562</v>
      </c>
      <c r="L17">
        <v>49</v>
      </c>
      <c r="M17">
        <v>367</v>
      </c>
      <c r="N17">
        <v>1080.5504089999999</v>
      </c>
      <c r="O17">
        <v>8093.1020410000001</v>
      </c>
      <c r="P17">
        <v>1000</v>
      </c>
      <c r="Q17">
        <v>165</v>
      </c>
    </row>
    <row r="18" spans="1:17" x14ac:dyDescent="0.35">
      <c r="A18">
        <v>45</v>
      </c>
      <c r="B18">
        <v>4659</v>
      </c>
      <c r="C18">
        <v>396562</v>
      </c>
      <c r="D18">
        <v>1948</v>
      </c>
      <c r="E18">
        <v>217</v>
      </c>
      <c r="F18">
        <v>1827.4746540000001</v>
      </c>
      <c r="G18">
        <v>203.57392200000001</v>
      </c>
      <c r="H18">
        <v>19792</v>
      </c>
      <c r="I18">
        <v>7</v>
      </c>
      <c r="J18">
        <v>5058</v>
      </c>
      <c r="K18">
        <v>396562</v>
      </c>
      <c r="L18">
        <v>44</v>
      </c>
      <c r="M18">
        <v>327</v>
      </c>
      <c r="N18">
        <v>1212.7278289999999</v>
      </c>
      <c r="O18">
        <v>9012.7727269999996</v>
      </c>
      <c r="P18">
        <v>1000</v>
      </c>
      <c r="Q18">
        <v>174</v>
      </c>
    </row>
    <row r="19" spans="1:17" x14ac:dyDescent="0.35">
      <c r="A19">
        <v>50</v>
      </c>
      <c r="B19">
        <v>4686</v>
      </c>
      <c r="C19">
        <v>396562</v>
      </c>
      <c r="D19">
        <v>1958</v>
      </c>
      <c r="E19">
        <v>217</v>
      </c>
      <c r="F19">
        <v>1827.4746540000001</v>
      </c>
      <c r="G19">
        <v>202.53421900000001</v>
      </c>
      <c r="H19">
        <v>19792</v>
      </c>
      <c r="I19">
        <v>5</v>
      </c>
      <c r="J19">
        <v>5056</v>
      </c>
      <c r="K19">
        <v>396562</v>
      </c>
      <c r="L19">
        <v>40</v>
      </c>
      <c r="M19">
        <v>324</v>
      </c>
      <c r="N19">
        <v>1223.95679</v>
      </c>
      <c r="O19">
        <v>9914.0499999999993</v>
      </c>
      <c r="P19">
        <v>1000</v>
      </c>
      <c r="Q19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9" sqref="D9"/>
    </sheetView>
  </sheetViews>
  <sheetFormatPr defaultRowHeight="14.5" x14ac:dyDescent="0.35"/>
  <cols>
    <col min="2" max="2" width="13.36328125" bestFit="1" customWidth="1"/>
    <col min="4" max="4" width="14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5562</v>
      </c>
      <c r="C2">
        <v>496070</v>
      </c>
      <c r="D2">
        <v>2224</v>
      </c>
      <c r="E2">
        <v>226</v>
      </c>
      <c r="F2">
        <v>2195</v>
      </c>
      <c r="G2">
        <v>223.05305799999999</v>
      </c>
      <c r="H2">
        <v>19792</v>
      </c>
      <c r="I2">
        <v>5</v>
      </c>
      <c r="J2">
        <v>10796</v>
      </c>
      <c r="K2">
        <v>496070</v>
      </c>
      <c r="L2">
        <v>2224</v>
      </c>
      <c r="M2">
        <v>298</v>
      </c>
      <c r="N2">
        <v>1664.66443</v>
      </c>
      <c r="O2">
        <v>223.05305799999999</v>
      </c>
      <c r="P2">
        <v>1000</v>
      </c>
      <c r="Q2">
        <v>13</v>
      </c>
    </row>
    <row r="3" spans="1:17" x14ac:dyDescent="0.35">
      <c r="A3">
        <v>2</v>
      </c>
      <c r="B3">
        <v>5573</v>
      </c>
      <c r="C3">
        <v>496070</v>
      </c>
      <c r="D3">
        <v>2227</v>
      </c>
      <c r="E3">
        <v>226</v>
      </c>
      <c r="F3">
        <v>2195</v>
      </c>
      <c r="G3">
        <v>222.75258199999999</v>
      </c>
      <c r="H3">
        <v>19792</v>
      </c>
      <c r="I3">
        <v>4</v>
      </c>
      <c r="J3">
        <v>9488</v>
      </c>
      <c r="K3">
        <v>496070</v>
      </c>
      <c r="L3">
        <v>1114</v>
      </c>
      <c r="M3">
        <v>318</v>
      </c>
      <c r="N3">
        <v>1559.9685529999999</v>
      </c>
      <c r="O3">
        <v>445.305206</v>
      </c>
      <c r="P3">
        <v>1000</v>
      </c>
      <c r="Q3">
        <v>20</v>
      </c>
    </row>
    <row r="4" spans="1:17" x14ac:dyDescent="0.35">
      <c r="A4">
        <v>3</v>
      </c>
      <c r="B4">
        <v>5577</v>
      </c>
      <c r="C4">
        <v>496070</v>
      </c>
      <c r="D4">
        <v>2229</v>
      </c>
      <c r="E4">
        <v>226</v>
      </c>
      <c r="F4">
        <v>2195</v>
      </c>
      <c r="G4">
        <v>222.55271400000001</v>
      </c>
      <c r="H4">
        <v>19792</v>
      </c>
      <c r="I4">
        <v>5</v>
      </c>
      <c r="J4">
        <v>8543</v>
      </c>
      <c r="K4">
        <v>496070</v>
      </c>
      <c r="L4">
        <v>744</v>
      </c>
      <c r="M4">
        <v>353</v>
      </c>
      <c r="N4">
        <v>1405.29745</v>
      </c>
      <c r="O4">
        <v>666.76075300000002</v>
      </c>
      <c r="P4">
        <v>1000</v>
      </c>
      <c r="Q4">
        <v>28</v>
      </c>
    </row>
    <row r="5" spans="1:17" x14ac:dyDescent="0.35">
      <c r="A5">
        <v>4</v>
      </c>
      <c r="B5">
        <v>5566</v>
      </c>
      <c r="C5">
        <v>496070</v>
      </c>
      <c r="D5">
        <v>2231</v>
      </c>
      <c r="E5">
        <v>227</v>
      </c>
      <c r="F5">
        <v>2185.3303959999998</v>
      </c>
      <c r="G5">
        <v>222.353205</v>
      </c>
      <c r="H5">
        <v>19792</v>
      </c>
      <c r="I5">
        <v>5</v>
      </c>
      <c r="J5">
        <v>7950</v>
      </c>
      <c r="K5">
        <v>496070</v>
      </c>
      <c r="L5">
        <v>559</v>
      </c>
      <c r="M5">
        <v>340</v>
      </c>
      <c r="N5">
        <v>1459.0294120000001</v>
      </c>
      <c r="O5">
        <v>887.42397100000005</v>
      </c>
      <c r="P5">
        <v>1000</v>
      </c>
      <c r="Q5">
        <v>30</v>
      </c>
    </row>
    <row r="6" spans="1:17" x14ac:dyDescent="0.35">
      <c r="A6">
        <v>5</v>
      </c>
      <c r="B6">
        <v>5593</v>
      </c>
      <c r="C6">
        <v>496070</v>
      </c>
      <c r="D6">
        <v>2232</v>
      </c>
      <c r="E6">
        <v>227</v>
      </c>
      <c r="F6">
        <v>2185.3303959999998</v>
      </c>
      <c r="G6">
        <v>222.25358399999999</v>
      </c>
      <c r="H6">
        <v>19792</v>
      </c>
      <c r="I6">
        <v>5</v>
      </c>
      <c r="J6">
        <v>7593</v>
      </c>
      <c r="K6">
        <v>496070</v>
      </c>
      <c r="L6">
        <v>448</v>
      </c>
      <c r="M6">
        <v>341</v>
      </c>
      <c r="N6">
        <v>1454.7507330000001</v>
      </c>
      <c r="O6">
        <v>1107.299107</v>
      </c>
      <c r="P6">
        <v>1000</v>
      </c>
      <c r="Q6">
        <v>34</v>
      </c>
    </row>
    <row r="7" spans="1:17" x14ac:dyDescent="0.35">
      <c r="A7">
        <v>6</v>
      </c>
      <c r="B7">
        <v>5628</v>
      </c>
      <c r="C7">
        <v>496070</v>
      </c>
      <c r="D7">
        <v>2235</v>
      </c>
      <c r="E7">
        <v>227</v>
      </c>
      <c r="F7">
        <v>2185.3303959999998</v>
      </c>
      <c r="G7">
        <v>221.95525699999999</v>
      </c>
      <c r="H7">
        <v>19792</v>
      </c>
      <c r="I7">
        <v>5</v>
      </c>
      <c r="J7">
        <v>7312</v>
      </c>
      <c r="K7">
        <v>496070</v>
      </c>
      <c r="L7">
        <v>374</v>
      </c>
      <c r="M7">
        <v>333</v>
      </c>
      <c r="N7">
        <v>1489.6996999999999</v>
      </c>
      <c r="O7">
        <v>1326.3903740000001</v>
      </c>
      <c r="P7">
        <v>1000</v>
      </c>
      <c r="Q7">
        <v>39</v>
      </c>
    </row>
    <row r="8" spans="1:17" x14ac:dyDescent="0.35">
      <c r="A8">
        <v>7</v>
      </c>
      <c r="B8">
        <v>5598</v>
      </c>
      <c r="C8">
        <v>496070</v>
      </c>
      <c r="D8">
        <v>2237</v>
      </c>
      <c r="E8">
        <v>227</v>
      </c>
      <c r="F8">
        <v>2185.3303959999998</v>
      </c>
      <c r="G8">
        <v>221.75681700000001</v>
      </c>
      <c r="H8">
        <v>19792</v>
      </c>
      <c r="I8">
        <v>5</v>
      </c>
      <c r="J8">
        <v>7115</v>
      </c>
      <c r="K8">
        <v>496070</v>
      </c>
      <c r="L8">
        <v>321</v>
      </c>
      <c r="M8">
        <v>329</v>
      </c>
      <c r="N8">
        <v>1507.8115499999999</v>
      </c>
      <c r="O8">
        <v>1545.389408</v>
      </c>
      <c r="P8">
        <v>1000</v>
      </c>
      <c r="Q8">
        <v>45</v>
      </c>
    </row>
    <row r="9" spans="1:17" x14ac:dyDescent="0.35">
      <c r="A9">
        <v>8</v>
      </c>
      <c r="B9">
        <v>5624</v>
      </c>
      <c r="C9">
        <v>496070</v>
      </c>
      <c r="D9">
        <v>2241</v>
      </c>
      <c r="E9">
        <v>227</v>
      </c>
      <c r="F9">
        <v>2185.3303959999998</v>
      </c>
      <c r="G9">
        <v>221.36099999999999</v>
      </c>
      <c r="H9">
        <v>19792</v>
      </c>
      <c r="I9">
        <v>5</v>
      </c>
      <c r="J9">
        <v>6898</v>
      </c>
      <c r="K9">
        <v>496070</v>
      </c>
      <c r="L9">
        <v>281</v>
      </c>
      <c r="M9">
        <v>340</v>
      </c>
      <c r="N9">
        <v>1459.0294120000001</v>
      </c>
      <c r="O9">
        <v>1765.3736650000001</v>
      </c>
      <c r="P9">
        <v>1000</v>
      </c>
      <c r="Q9">
        <v>44</v>
      </c>
    </row>
    <row r="10" spans="1:17" x14ac:dyDescent="0.35">
      <c r="A10">
        <v>9</v>
      </c>
      <c r="B10">
        <v>5609</v>
      </c>
      <c r="C10">
        <v>496070</v>
      </c>
      <c r="D10">
        <v>2242</v>
      </c>
      <c r="E10">
        <v>226</v>
      </c>
      <c r="F10">
        <v>2195</v>
      </c>
      <c r="G10">
        <v>221.26226600000001</v>
      </c>
      <c r="H10">
        <v>19792</v>
      </c>
      <c r="I10">
        <v>5</v>
      </c>
      <c r="J10">
        <v>6842</v>
      </c>
      <c r="K10">
        <v>496070</v>
      </c>
      <c r="L10">
        <v>250</v>
      </c>
      <c r="M10">
        <v>381</v>
      </c>
      <c r="N10">
        <v>1302.0209970000001</v>
      </c>
      <c r="O10">
        <v>1984.28</v>
      </c>
      <c r="P10">
        <v>1000</v>
      </c>
      <c r="Q10">
        <v>51</v>
      </c>
    </row>
    <row r="11" spans="1:17" x14ac:dyDescent="0.35">
      <c r="A11">
        <v>10</v>
      </c>
      <c r="B11">
        <v>5604</v>
      </c>
      <c r="C11">
        <v>496070</v>
      </c>
      <c r="D11">
        <v>2246</v>
      </c>
      <c r="E11">
        <v>226</v>
      </c>
      <c r="F11">
        <v>2195</v>
      </c>
      <c r="G11">
        <v>220.86821</v>
      </c>
      <c r="H11">
        <v>19792</v>
      </c>
      <c r="I11">
        <v>5</v>
      </c>
      <c r="J11">
        <v>6712</v>
      </c>
      <c r="K11">
        <v>496070</v>
      </c>
      <c r="L11">
        <v>226</v>
      </c>
      <c r="M11">
        <v>344</v>
      </c>
      <c r="N11">
        <v>1442.0639530000001</v>
      </c>
      <c r="O11">
        <v>2195</v>
      </c>
      <c r="P11">
        <v>1000</v>
      </c>
      <c r="Q11">
        <v>55</v>
      </c>
    </row>
    <row r="12" spans="1:17" x14ac:dyDescent="0.35">
      <c r="A12">
        <v>15</v>
      </c>
      <c r="B12">
        <v>5587</v>
      </c>
      <c r="C12">
        <v>496070</v>
      </c>
      <c r="D12">
        <v>2255</v>
      </c>
      <c r="E12">
        <v>228</v>
      </c>
      <c r="F12">
        <v>2175.7456139999999</v>
      </c>
      <c r="G12">
        <v>219.98669599999999</v>
      </c>
      <c r="H12">
        <v>19792</v>
      </c>
      <c r="I12">
        <v>5</v>
      </c>
      <c r="J12">
        <v>6363</v>
      </c>
      <c r="K12">
        <v>496070</v>
      </c>
      <c r="L12">
        <v>152</v>
      </c>
      <c r="M12">
        <v>353</v>
      </c>
      <c r="N12">
        <v>1405.29745</v>
      </c>
      <c r="O12">
        <v>3263.6184210000001</v>
      </c>
      <c r="P12">
        <v>1000</v>
      </c>
      <c r="Q12">
        <v>71</v>
      </c>
    </row>
    <row r="13" spans="1:17" x14ac:dyDescent="0.35">
      <c r="A13">
        <v>20</v>
      </c>
      <c r="B13">
        <v>5602</v>
      </c>
      <c r="C13">
        <v>496070</v>
      </c>
      <c r="D13">
        <v>2270</v>
      </c>
      <c r="E13">
        <v>227</v>
      </c>
      <c r="F13">
        <v>2185.3303959999998</v>
      </c>
      <c r="G13">
        <v>218.53304</v>
      </c>
      <c r="H13">
        <v>19792</v>
      </c>
      <c r="I13">
        <v>5</v>
      </c>
      <c r="J13">
        <v>6234</v>
      </c>
      <c r="K13">
        <v>496070</v>
      </c>
      <c r="L13">
        <v>115</v>
      </c>
      <c r="M13">
        <v>415</v>
      </c>
      <c r="N13">
        <v>1195.3493980000001</v>
      </c>
      <c r="O13">
        <v>4313.6521739999998</v>
      </c>
      <c r="P13">
        <v>1000</v>
      </c>
      <c r="Q13">
        <v>93</v>
      </c>
    </row>
    <row r="14" spans="1:17" x14ac:dyDescent="0.35">
      <c r="A14">
        <v>25</v>
      </c>
      <c r="B14">
        <v>5641</v>
      </c>
      <c r="C14">
        <v>496070</v>
      </c>
      <c r="D14">
        <v>2283</v>
      </c>
      <c r="E14">
        <v>226</v>
      </c>
      <c r="F14">
        <v>2195</v>
      </c>
      <c r="G14">
        <v>217.28865500000001</v>
      </c>
      <c r="H14">
        <v>19792</v>
      </c>
      <c r="I14">
        <v>5</v>
      </c>
      <c r="J14">
        <v>6133</v>
      </c>
      <c r="K14">
        <v>496070</v>
      </c>
      <c r="L14">
        <v>92</v>
      </c>
      <c r="M14">
        <v>381</v>
      </c>
      <c r="N14">
        <v>1302.0209970000001</v>
      </c>
      <c r="O14">
        <v>5392.0652170000003</v>
      </c>
      <c r="P14">
        <v>1000</v>
      </c>
      <c r="Q14">
        <v>107</v>
      </c>
    </row>
    <row r="15" spans="1:17" x14ac:dyDescent="0.35">
      <c r="A15">
        <v>30</v>
      </c>
      <c r="B15">
        <v>5676</v>
      </c>
      <c r="C15">
        <v>496070</v>
      </c>
      <c r="D15">
        <v>2296</v>
      </c>
      <c r="E15">
        <v>228</v>
      </c>
      <c r="F15">
        <v>2175.7456139999999</v>
      </c>
      <c r="G15">
        <v>216.05836199999999</v>
      </c>
      <c r="H15">
        <v>19792</v>
      </c>
      <c r="I15">
        <v>6</v>
      </c>
      <c r="J15">
        <v>6058</v>
      </c>
      <c r="K15">
        <v>496070</v>
      </c>
      <c r="L15">
        <v>78</v>
      </c>
      <c r="M15">
        <v>357</v>
      </c>
      <c r="N15">
        <v>1389.551821</v>
      </c>
      <c r="O15">
        <v>6359.871795</v>
      </c>
      <c r="P15">
        <v>1000</v>
      </c>
      <c r="Q15">
        <v>121</v>
      </c>
    </row>
    <row r="16" spans="1:17" x14ac:dyDescent="0.35">
      <c r="A16">
        <v>35</v>
      </c>
      <c r="B16">
        <v>5659</v>
      </c>
      <c r="C16">
        <v>496070</v>
      </c>
      <c r="D16">
        <v>2310</v>
      </c>
      <c r="E16">
        <v>230</v>
      </c>
      <c r="F16">
        <v>2156.8260869999999</v>
      </c>
      <c r="G16">
        <v>214.748918</v>
      </c>
      <c r="H16">
        <v>19792</v>
      </c>
      <c r="I16">
        <v>5</v>
      </c>
      <c r="J16">
        <v>6027</v>
      </c>
      <c r="K16">
        <v>496070</v>
      </c>
      <c r="L16">
        <v>67</v>
      </c>
      <c r="M16">
        <v>392</v>
      </c>
      <c r="N16">
        <v>1265.484694</v>
      </c>
      <c r="O16">
        <v>7404.0298510000002</v>
      </c>
      <c r="P16">
        <v>1000</v>
      </c>
      <c r="Q16">
        <v>152</v>
      </c>
    </row>
    <row r="17" spans="1:17" x14ac:dyDescent="0.35">
      <c r="A17">
        <v>40</v>
      </c>
      <c r="B17">
        <v>5663</v>
      </c>
      <c r="C17">
        <v>496070</v>
      </c>
      <c r="D17">
        <v>2326</v>
      </c>
      <c r="E17">
        <v>230</v>
      </c>
      <c r="F17">
        <v>2156.8260869999999</v>
      </c>
      <c r="G17">
        <v>213.27171100000001</v>
      </c>
      <c r="H17">
        <v>19792</v>
      </c>
      <c r="I17">
        <v>5</v>
      </c>
      <c r="J17">
        <v>6008</v>
      </c>
      <c r="K17">
        <v>496070</v>
      </c>
      <c r="L17">
        <v>59</v>
      </c>
      <c r="M17">
        <v>372</v>
      </c>
      <c r="N17">
        <v>1333.5215049999999</v>
      </c>
      <c r="O17">
        <v>8407.9661020000003</v>
      </c>
      <c r="P17">
        <v>1000</v>
      </c>
      <c r="Q17">
        <v>158</v>
      </c>
    </row>
    <row r="18" spans="1:17" x14ac:dyDescent="0.35">
      <c r="A18">
        <v>45</v>
      </c>
      <c r="B18">
        <v>5745</v>
      </c>
      <c r="C18">
        <v>496070</v>
      </c>
      <c r="D18">
        <v>2339</v>
      </c>
      <c r="E18">
        <v>230</v>
      </c>
      <c r="F18">
        <v>2156.8260869999999</v>
      </c>
      <c r="G18">
        <v>212.08636200000001</v>
      </c>
      <c r="H18">
        <v>19792</v>
      </c>
      <c r="I18">
        <v>6</v>
      </c>
      <c r="J18">
        <v>5987</v>
      </c>
      <c r="K18">
        <v>496070</v>
      </c>
      <c r="L18">
        <v>53</v>
      </c>
      <c r="M18">
        <v>415</v>
      </c>
      <c r="N18">
        <v>1195.3493980000001</v>
      </c>
      <c r="O18">
        <v>9359.8113209999992</v>
      </c>
      <c r="P18">
        <v>1000</v>
      </c>
      <c r="Q18">
        <v>186</v>
      </c>
    </row>
    <row r="19" spans="1:17" x14ac:dyDescent="0.35">
      <c r="A19">
        <v>50</v>
      </c>
      <c r="B19">
        <v>5735</v>
      </c>
      <c r="C19">
        <v>496070</v>
      </c>
      <c r="D19">
        <v>2353</v>
      </c>
      <c r="E19">
        <v>232</v>
      </c>
      <c r="F19">
        <v>2138.232759</v>
      </c>
      <c r="G19">
        <v>210.824479</v>
      </c>
      <c r="H19">
        <v>19792</v>
      </c>
      <c r="I19">
        <v>5</v>
      </c>
      <c r="J19">
        <v>6009</v>
      </c>
      <c r="K19">
        <v>496070</v>
      </c>
      <c r="L19">
        <v>48</v>
      </c>
      <c r="M19">
        <v>422</v>
      </c>
      <c r="N19">
        <v>1175.5213269999999</v>
      </c>
      <c r="O19">
        <v>10334.791667</v>
      </c>
      <c r="P19">
        <v>1000</v>
      </c>
      <c r="Q19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8406</v>
      </c>
      <c r="C2">
        <v>744388</v>
      </c>
      <c r="D2">
        <v>3389</v>
      </c>
      <c r="E2">
        <v>372</v>
      </c>
      <c r="F2">
        <v>2001.043011</v>
      </c>
      <c r="G2">
        <v>219.64827399999999</v>
      </c>
      <c r="H2">
        <v>19792</v>
      </c>
      <c r="I2">
        <v>5</v>
      </c>
      <c r="J2">
        <v>16372</v>
      </c>
      <c r="K2">
        <v>744388</v>
      </c>
      <c r="L2">
        <v>3389</v>
      </c>
      <c r="M2">
        <v>465</v>
      </c>
      <c r="N2">
        <v>1600.8344090000001</v>
      </c>
      <c r="O2">
        <v>219.64827399999999</v>
      </c>
      <c r="P2">
        <v>1000</v>
      </c>
      <c r="Q2">
        <v>14</v>
      </c>
    </row>
    <row r="3" spans="1:17" x14ac:dyDescent="0.35">
      <c r="A3">
        <v>2</v>
      </c>
      <c r="B3">
        <v>8387</v>
      </c>
      <c r="C3">
        <v>744388</v>
      </c>
      <c r="D3">
        <v>3388</v>
      </c>
      <c r="E3">
        <v>372</v>
      </c>
      <c r="F3">
        <v>2001.043011</v>
      </c>
      <c r="G3">
        <v>219.71310500000001</v>
      </c>
      <c r="H3">
        <v>19792</v>
      </c>
      <c r="I3">
        <v>5</v>
      </c>
      <c r="J3">
        <v>14326</v>
      </c>
      <c r="K3">
        <v>744388</v>
      </c>
      <c r="L3">
        <v>1695</v>
      </c>
      <c r="M3">
        <v>427</v>
      </c>
      <c r="N3">
        <v>1743.2974240000001</v>
      </c>
      <c r="O3">
        <v>439.16696200000001</v>
      </c>
      <c r="P3">
        <v>1000</v>
      </c>
      <c r="Q3">
        <v>23</v>
      </c>
    </row>
    <row r="4" spans="1:17" x14ac:dyDescent="0.35">
      <c r="A4">
        <v>3</v>
      </c>
      <c r="B4">
        <v>8394</v>
      </c>
      <c r="C4">
        <v>744388</v>
      </c>
      <c r="D4">
        <v>3395</v>
      </c>
      <c r="E4">
        <v>372</v>
      </c>
      <c r="F4">
        <v>2001.043011</v>
      </c>
      <c r="G4">
        <v>219.260088</v>
      </c>
      <c r="H4">
        <v>19792</v>
      </c>
      <c r="I4">
        <v>5</v>
      </c>
      <c r="J4">
        <v>12935</v>
      </c>
      <c r="K4">
        <v>744388</v>
      </c>
      <c r="L4">
        <v>1133</v>
      </c>
      <c r="M4">
        <v>438</v>
      </c>
      <c r="N4">
        <v>1699.5159819999999</v>
      </c>
      <c r="O4">
        <v>657.00617799999998</v>
      </c>
      <c r="P4">
        <v>1000</v>
      </c>
      <c r="Q4">
        <v>30</v>
      </c>
    </row>
    <row r="5" spans="1:17" x14ac:dyDescent="0.35">
      <c r="A5">
        <v>4</v>
      </c>
      <c r="B5">
        <v>8337</v>
      </c>
      <c r="C5">
        <v>744388</v>
      </c>
      <c r="D5">
        <v>3394</v>
      </c>
      <c r="E5">
        <v>372</v>
      </c>
      <c r="F5">
        <v>2001.043011</v>
      </c>
      <c r="G5">
        <v>219.324691</v>
      </c>
      <c r="H5">
        <v>19792</v>
      </c>
      <c r="I5">
        <v>5</v>
      </c>
      <c r="J5">
        <v>12145</v>
      </c>
      <c r="K5">
        <v>744388</v>
      </c>
      <c r="L5">
        <v>850</v>
      </c>
      <c r="M5">
        <v>451</v>
      </c>
      <c r="N5">
        <v>1650.5277160000001</v>
      </c>
      <c r="O5">
        <v>875.75058799999999</v>
      </c>
      <c r="P5">
        <v>1000</v>
      </c>
      <c r="Q5">
        <v>33</v>
      </c>
    </row>
    <row r="6" spans="1:17" x14ac:dyDescent="0.35">
      <c r="A6">
        <v>5</v>
      </c>
      <c r="B6">
        <v>8404</v>
      </c>
      <c r="C6">
        <v>744388</v>
      </c>
      <c r="D6">
        <v>3392</v>
      </c>
      <c r="E6">
        <v>372</v>
      </c>
      <c r="F6">
        <v>2001.043011</v>
      </c>
      <c r="G6">
        <v>219.45400900000001</v>
      </c>
      <c r="H6">
        <v>19792</v>
      </c>
      <c r="I6">
        <v>5</v>
      </c>
      <c r="J6">
        <v>11553</v>
      </c>
      <c r="K6">
        <v>744388</v>
      </c>
      <c r="L6">
        <v>681</v>
      </c>
      <c r="M6">
        <v>455</v>
      </c>
      <c r="N6">
        <v>1636.0175819999999</v>
      </c>
      <c r="O6">
        <v>1093.080764</v>
      </c>
      <c r="P6">
        <v>1000</v>
      </c>
      <c r="Q6">
        <v>34</v>
      </c>
    </row>
    <row r="7" spans="1:17" x14ac:dyDescent="0.35">
      <c r="A7">
        <v>6</v>
      </c>
      <c r="B7">
        <v>8407</v>
      </c>
      <c r="C7">
        <v>744388</v>
      </c>
      <c r="D7">
        <v>3396</v>
      </c>
      <c r="E7">
        <v>373</v>
      </c>
      <c r="F7">
        <v>1995.6782840000001</v>
      </c>
      <c r="G7">
        <v>219.19552400000001</v>
      </c>
      <c r="H7">
        <v>19792</v>
      </c>
      <c r="I7">
        <v>6</v>
      </c>
      <c r="J7">
        <v>11201</v>
      </c>
      <c r="K7">
        <v>744388</v>
      </c>
      <c r="L7">
        <v>568</v>
      </c>
      <c r="M7">
        <v>543</v>
      </c>
      <c r="N7">
        <v>1370.8802949999999</v>
      </c>
      <c r="O7">
        <v>1310.542254</v>
      </c>
      <c r="P7">
        <v>1000</v>
      </c>
      <c r="Q7">
        <v>38</v>
      </c>
    </row>
    <row r="8" spans="1:17" x14ac:dyDescent="0.35">
      <c r="A8">
        <v>7</v>
      </c>
      <c r="B8">
        <v>8409</v>
      </c>
      <c r="C8">
        <v>744388</v>
      </c>
      <c r="D8">
        <v>3402</v>
      </c>
      <c r="E8">
        <v>373</v>
      </c>
      <c r="F8">
        <v>1995.6782840000001</v>
      </c>
      <c r="G8">
        <v>218.80893599999999</v>
      </c>
      <c r="H8">
        <v>19792</v>
      </c>
      <c r="I8">
        <v>5</v>
      </c>
      <c r="J8">
        <v>10941</v>
      </c>
      <c r="K8">
        <v>744388</v>
      </c>
      <c r="L8">
        <v>487</v>
      </c>
      <c r="M8">
        <v>451</v>
      </c>
      <c r="N8">
        <v>1650.5277160000001</v>
      </c>
      <c r="O8">
        <v>1528.517454</v>
      </c>
      <c r="P8">
        <v>1000</v>
      </c>
      <c r="Q8">
        <v>42</v>
      </c>
    </row>
    <row r="9" spans="1:17" x14ac:dyDescent="0.35">
      <c r="A9">
        <v>8</v>
      </c>
      <c r="B9">
        <v>8396</v>
      </c>
      <c r="C9">
        <v>744388</v>
      </c>
      <c r="D9">
        <v>3396</v>
      </c>
      <c r="E9">
        <v>373</v>
      </c>
      <c r="F9">
        <v>1995.6782840000001</v>
      </c>
      <c r="G9">
        <v>219.19552400000001</v>
      </c>
      <c r="H9">
        <v>19792</v>
      </c>
      <c r="I9">
        <v>5</v>
      </c>
      <c r="J9">
        <v>10668</v>
      </c>
      <c r="K9">
        <v>744388</v>
      </c>
      <c r="L9">
        <v>427</v>
      </c>
      <c r="M9">
        <v>430</v>
      </c>
      <c r="N9">
        <v>1731.1348840000001</v>
      </c>
      <c r="O9">
        <v>1743.2974240000001</v>
      </c>
      <c r="P9">
        <v>1000</v>
      </c>
      <c r="Q9">
        <v>47</v>
      </c>
    </row>
    <row r="10" spans="1:17" x14ac:dyDescent="0.35">
      <c r="A10">
        <v>9</v>
      </c>
      <c r="B10">
        <v>8403</v>
      </c>
      <c r="C10">
        <v>744388</v>
      </c>
      <c r="D10">
        <v>3406</v>
      </c>
      <c r="E10">
        <v>373</v>
      </c>
      <c r="F10">
        <v>1995.6782840000001</v>
      </c>
      <c r="G10">
        <v>218.55196699999999</v>
      </c>
      <c r="H10">
        <v>19792</v>
      </c>
      <c r="I10">
        <v>5</v>
      </c>
      <c r="J10">
        <v>10504</v>
      </c>
      <c r="K10">
        <v>744388</v>
      </c>
      <c r="L10">
        <v>380</v>
      </c>
      <c r="M10">
        <v>532</v>
      </c>
      <c r="N10">
        <v>1399.2255640000001</v>
      </c>
      <c r="O10">
        <v>1958.9157889999999</v>
      </c>
      <c r="P10">
        <v>1000</v>
      </c>
      <c r="Q10">
        <v>58</v>
      </c>
    </row>
    <row r="11" spans="1:17" x14ac:dyDescent="0.35">
      <c r="A11">
        <v>10</v>
      </c>
      <c r="B11">
        <v>8429</v>
      </c>
      <c r="C11">
        <v>744388</v>
      </c>
      <c r="D11">
        <v>3406</v>
      </c>
      <c r="E11">
        <v>373</v>
      </c>
      <c r="F11">
        <v>1995.6782840000001</v>
      </c>
      <c r="G11">
        <v>218.55196699999999</v>
      </c>
      <c r="H11">
        <v>19792</v>
      </c>
      <c r="I11">
        <v>5</v>
      </c>
      <c r="J11">
        <v>10277</v>
      </c>
      <c r="K11">
        <v>744388</v>
      </c>
      <c r="L11">
        <v>342</v>
      </c>
      <c r="M11">
        <v>470</v>
      </c>
      <c r="N11">
        <v>1583.804255</v>
      </c>
      <c r="O11">
        <v>2176.5730990000002</v>
      </c>
      <c r="P11">
        <v>1000</v>
      </c>
      <c r="Q11">
        <v>55</v>
      </c>
    </row>
    <row r="12" spans="1:17" x14ac:dyDescent="0.35">
      <c r="A12">
        <v>15</v>
      </c>
      <c r="B12">
        <v>8404</v>
      </c>
      <c r="C12">
        <v>744388</v>
      </c>
      <c r="D12">
        <v>3416</v>
      </c>
      <c r="E12">
        <v>371</v>
      </c>
      <c r="F12">
        <v>2006.4366580000001</v>
      </c>
      <c r="G12">
        <v>217.91217800000001</v>
      </c>
      <c r="H12">
        <v>19792</v>
      </c>
      <c r="I12">
        <v>5</v>
      </c>
      <c r="J12">
        <v>9840</v>
      </c>
      <c r="K12">
        <v>744388</v>
      </c>
      <c r="L12">
        <v>229</v>
      </c>
      <c r="M12">
        <v>539</v>
      </c>
      <c r="N12">
        <v>1381.053803</v>
      </c>
      <c r="O12">
        <v>3250.6026200000001</v>
      </c>
      <c r="P12">
        <v>1000</v>
      </c>
      <c r="Q12">
        <v>72</v>
      </c>
    </row>
    <row r="13" spans="1:17" x14ac:dyDescent="0.35">
      <c r="A13">
        <v>20</v>
      </c>
      <c r="B13">
        <v>8430</v>
      </c>
      <c r="C13">
        <v>744388</v>
      </c>
      <c r="D13">
        <v>3421</v>
      </c>
      <c r="E13">
        <v>371</v>
      </c>
      <c r="F13">
        <v>2006.4366580000001</v>
      </c>
      <c r="G13">
        <v>217.59368599999999</v>
      </c>
      <c r="H13">
        <v>19792</v>
      </c>
      <c r="I13">
        <v>5</v>
      </c>
      <c r="J13">
        <v>9598</v>
      </c>
      <c r="K13">
        <v>744388</v>
      </c>
      <c r="L13">
        <v>173</v>
      </c>
      <c r="M13">
        <v>497</v>
      </c>
      <c r="N13">
        <v>1497.762575</v>
      </c>
      <c r="O13">
        <v>4302.8208089999998</v>
      </c>
      <c r="P13">
        <v>1000</v>
      </c>
      <c r="Q13">
        <v>82</v>
      </c>
    </row>
    <row r="14" spans="1:17" x14ac:dyDescent="0.35">
      <c r="A14">
        <v>25</v>
      </c>
      <c r="B14">
        <v>8441</v>
      </c>
      <c r="C14">
        <v>744388</v>
      </c>
      <c r="D14">
        <v>3433</v>
      </c>
      <c r="E14">
        <v>372</v>
      </c>
      <c r="F14">
        <v>2001.043011</v>
      </c>
      <c r="G14">
        <v>216.833091</v>
      </c>
      <c r="H14">
        <v>19792</v>
      </c>
      <c r="I14">
        <v>5</v>
      </c>
      <c r="J14">
        <v>9516</v>
      </c>
      <c r="K14">
        <v>744388</v>
      </c>
      <c r="L14">
        <v>139</v>
      </c>
      <c r="M14">
        <v>497</v>
      </c>
      <c r="N14">
        <v>1497.762575</v>
      </c>
      <c r="O14">
        <v>5355.3093529999996</v>
      </c>
      <c r="P14">
        <v>1000</v>
      </c>
      <c r="Q14">
        <v>105</v>
      </c>
    </row>
    <row r="15" spans="1:17" x14ac:dyDescent="0.35">
      <c r="A15">
        <v>30</v>
      </c>
      <c r="B15">
        <v>8437</v>
      </c>
      <c r="C15">
        <v>744388</v>
      </c>
      <c r="D15">
        <v>3443</v>
      </c>
      <c r="E15">
        <v>373</v>
      </c>
      <c r="F15">
        <v>1995.6782840000001</v>
      </c>
      <c r="G15">
        <v>216.20331100000001</v>
      </c>
      <c r="H15">
        <v>19792</v>
      </c>
      <c r="I15">
        <v>6</v>
      </c>
      <c r="J15">
        <v>9405</v>
      </c>
      <c r="K15">
        <v>744388</v>
      </c>
      <c r="L15">
        <v>116</v>
      </c>
      <c r="M15">
        <v>584</v>
      </c>
      <c r="N15">
        <v>1274.636986</v>
      </c>
      <c r="O15">
        <v>6417.1379310000002</v>
      </c>
      <c r="P15">
        <v>1000</v>
      </c>
      <c r="Q15">
        <v>122</v>
      </c>
    </row>
    <row r="16" spans="1:17" x14ac:dyDescent="0.35">
      <c r="A16">
        <v>35</v>
      </c>
      <c r="B16">
        <v>8463</v>
      </c>
      <c r="C16">
        <v>744388</v>
      </c>
      <c r="D16">
        <v>3449</v>
      </c>
      <c r="E16">
        <v>373</v>
      </c>
      <c r="F16">
        <v>1995.6782840000001</v>
      </c>
      <c r="G16">
        <v>215.82719599999999</v>
      </c>
      <c r="H16">
        <v>19792</v>
      </c>
      <c r="I16">
        <v>5</v>
      </c>
      <c r="J16">
        <v>9325</v>
      </c>
      <c r="K16">
        <v>744388</v>
      </c>
      <c r="L16">
        <v>100</v>
      </c>
      <c r="M16">
        <v>584</v>
      </c>
      <c r="N16">
        <v>1274.636986</v>
      </c>
      <c r="O16">
        <v>7443.88</v>
      </c>
      <c r="P16">
        <v>1000</v>
      </c>
      <c r="Q16">
        <v>139</v>
      </c>
    </row>
    <row r="17" spans="1:17" x14ac:dyDescent="0.35">
      <c r="A17">
        <v>40</v>
      </c>
      <c r="B17">
        <v>8489</v>
      </c>
      <c r="C17">
        <v>744388</v>
      </c>
      <c r="D17">
        <v>3466</v>
      </c>
      <c r="E17">
        <v>374</v>
      </c>
      <c r="F17">
        <v>1990.3422459999999</v>
      </c>
      <c r="G17">
        <v>214.768609</v>
      </c>
      <c r="H17">
        <v>19792</v>
      </c>
      <c r="I17">
        <v>6</v>
      </c>
      <c r="J17">
        <v>9349</v>
      </c>
      <c r="K17">
        <v>744388</v>
      </c>
      <c r="L17">
        <v>88</v>
      </c>
      <c r="M17">
        <v>471</v>
      </c>
      <c r="N17">
        <v>1580.4416140000001</v>
      </c>
      <c r="O17">
        <v>8458.9545450000005</v>
      </c>
      <c r="P17">
        <v>1000</v>
      </c>
      <c r="Q17">
        <v>150</v>
      </c>
    </row>
    <row r="18" spans="1:17" x14ac:dyDescent="0.35">
      <c r="A18">
        <v>45</v>
      </c>
      <c r="B18">
        <v>8516</v>
      </c>
      <c r="C18">
        <v>744388</v>
      </c>
      <c r="D18">
        <v>3479</v>
      </c>
      <c r="E18">
        <v>375</v>
      </c>
      <c r="F18">
        <v>1985.0346669999999</v>
      </c>
      <c r="G18">
        <v>213.966082</v>
      </c>
      <c r="H18">
        <v>19792</v>
      </c>
      <c r="I18">
        <v>6</v>
      </c>
      <c r="J18">
        <v>9334</v>
      </c>
      <c r="K18">
        <v>744388</v>
      </c>
      <c r="L18">
        <v>79</v>
      </c>
      <c r="M18">
        <v>597</v>
      </c>
      <c r="N18">
        <v>1246.8810719999999</v>
      </c>
      <c r="O18">
        <v>9422.6329110000006</v>
      </c>
      <c r="P18">
        <v>1000</v>
      </c>
      <c r="Q18">
        <v>176</v>
      </c>
    </row>
    <row r="19" spans="1:17" x14ac:dyDescent="0.35">
      <c r="A19">
        <v>50</v>
      </c>
      <c r="B19">
        <v>8498</v>
      </c>
      <c r="C19">
        <v>744388</v>
      </c>
      <c r="D19">
        <v>3484</v>
      </c>
      <c r="E19">
        <v>375</v>
      </c>
      <c r="F19">
        <v>1985.0346669999999</v>
      </c>
      <c r="G19">
        <v>213.65901299999999</v>
      </c>
      <c r="H19">
        <v>19792</v>
      </c>
      <c r="I19">
        <v>5</v>
      </c>
      <c r="J19">
        <v>9319</v>
      </c>
      <c r="K19">
        <v>744388</v>
      </c>
      <c r="L19">
        <v>71</v>
      </c>
      <c r="M19">
        <v>542</v>
      </c>
      <c r="N19">
        <v>1373.409594</v>
      </c>
      <c r="O19">
        <v>10484.338028</v>
      </c>
      <c r="P19">
        <v>1000</v>
      </c>
      <c r="Q19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R19" sqref="R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1k</vt:lpstr>
      <vt:lpstr>10k</vt:lpstr>
      <vt:lpstr>25k</vt:lpstr>
      <vt:lpstr>50k</vt:lpstr>
      <vt:lpstr>80k</vt:lpstr>
      <vt:lpstr>100k</vt:lpstr>
      <vt:lpstr>150k</vt:lpstr>
      <vt:lpstr>Charts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2016-04-11T23:34:15Z</dcterms:created>
  <dcterms:modified xsi:type="dcterms:W3CDTF">2016-04-12T09:39:12Z</dcterms:modified>
</cp:coreProperties>
</file>